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零售药店" sheetId="1" r:id="rId1"/>
  </sheets>
  <definedNames>
    <definedName name="_xlnm._FilterDatabase" localSheetId="0" hidden="1">零售药店!$A$3:$E$1872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<sst xmlns="http://schemas.openxmlformats.org/spreadsheetml/2006/main" count="7483" uniqueCount="5622">
  <si>
    <r>
      <rPr>
        <sz val="14"/>
        <rFont val="方正黑体_GBK"/>
        <charset val="134"/>
      </rPr>
      <t>附件</t>
    </r>
    <r>
      <rPr>
        <sz val="14"/>
        <rFont val="Times New Roman"/>
        <charset val="134"/>
      </rPr>
      <t>2</t>
    </r>
  </si>
  <si>
    <t>乌鲁木齐市定点零售药店名单</t>
  </si>
  <si>
    <t>序号</t>
  </si>
  <si>
    <t>医保区划</t>
  </si>
  <si>
    <t>机构编号</t>
  </si>
  <si>
    <t>机构名称</t>
  </si>
  <si>
    <t>机构地址</t>
  </si>
  <si>
    <t>水磨沟区</t>
  </si>
  <si>
    <t>P65010201173</t>
  </si>
  <si>
    <t>新疆康宁医药连锁有限责任公司乌鲁木齐第一百二十九分店</t>
  </si>
  <si>
    <t>新疆乌鲁木齐市水磨沟区河马泉援疆干部人才小区（东区）商业用房</t>
  </si>
  <si>
    <t>P65010300722</t>
  </si>
  <si>
    <t>新疆康宁医药连锁有限责任公司乌鲁木齐第一百二十七分店</t>
  </si>
  <si>
    <t>新疆乌鲁木齐市水磨沟区温泉东路586号天赐良园住宅小区二期18栋1层商铺4</t>
  </si>
  <si>
    <t>P65010300758</t>
  </si>
  <si>
    <t>新疆康宁医药连锁有限责任公司乌鲁木齐总店</t>
  </si>
  <si>
    <t>新疆乌鲁木齐市水磨沟区观园路241号托斯卡纳小城一期14号楼商业122室.207室</t>
  </si>
  <si>
    <t>沙依巴克区</t>
  </si>
  <si>
    <t>P65010301227</t>
  </si>
  <si>
    <t>新疆康宁医药连锁有限责任公司乌鲁木齐第一百三十六分店</t>
  </si>
  <si>
    <t>新疆乌鲁木齐市沙依巴克区平顶山路346号汇嘉园小区北三期25栋1层2A号、2B号</t>
  </si>
  <si>
    <t>P65010400721</t>
  </si>
  <si>
    <t>新疆康宁医药连锁有限责任公司乌鲁木齐第一百二十六分店</t>
  </si>
  <si>
    <t>新疆乌鲁木齐市沙依巴克区新村路82号友好小区1栋铺108</t>
  </si>
  <si>
    <t>新市区</t>
  </si>
  <si>
    <t>P65010400756</t>
  </si>
  <si>
    <t>新疆康宁医药连锁有限责任公司乌鲁木齐第一百二十三分店</t>
  </si>
  <si>
    <t>新疆乌鲁木齐高新技术产业开发区（新市区）河北东路189号铂晶湾小区13号楼商铺102室</t>
  </si>
  <si>
    <t>P65010400757</t>
  </si>
  <si>
    <t>新疆康宁医药连锁有限责任公司乌鲁木齐第一百二十分店</t>
  </si>
  <si>
    <t>新疆乌鲁木齐高新技术产业开发区（新市区）鲤鱼山路997号天悦龙庭13栋1层商铺2</t>
  </si>
  <si>
    <t>P65010400865</t>
  </si>
  <si>
    <t>新疆康宁医药连锁有限责任公司乌鲁木齐第一百二十五分店</t>
  </si>
  <si>
    <t>新疆乌鲁木齐高新区（新市区）西八家户路6号高2-2</t>
  </si>
  <si>
    <t>P65010401035</t>
  </si>
  <si>
    <t>新疆康宁医药连锁有限责任公司乌鲁木齐第一百三十一分店</t>
  </si>
  <si>
    <t>新疆乌鲁木齐市新市区北京北路305号嘉丰园小区北区1栋1层2-3室</t>
  </si>
  <si>
    <t>P65010401174</t>
  </si>
  <si>
    <t>新疆康宁医药连锁有限责任公司乌鲁木齐第一百二十一分店</t>
  </si>
  <si>
    <t>新疆乌鲁木齐高新技术产业开发区（新市区）河北东路966号康城果岭小区24号楼1号</t>
  </si>
  <si>
    <t>P65010401226</t>
  </si>
  <si>
    <t>新疆康宁医药连锁有限责任公司乌鲁木齐第一百三十分店</t>
  </si>
  <si>
    <t>新疆乌鲁木齐高新技术产业开发区（新市区）喀什东路950号四季风情园小区1区40号楼底商102室</t>
  </si>
  <si>
    <t>P65010401251</t>
  </si>
  <si>
    <t>新疆康宁医药连锁有限责任公司乌鲁木齐第一百三十四分店</t>
  </si>
  <si>
    <t>新疆乌鲁木齐高新区（新市区）鲤鱼山路北巷509号紫煜臻城S12栋1层9号商铺</t>
  </si>
  <si>
    <t>P65010401321</t>
  </si>
  <si>
    <t>新疆康宁医药连锁有限责任公司乌鲁木齐第一百三十七分店</t>
  </si>
  <si>
    <t>新疆乌鲁木齐高新区（新市区）安宁渠路169号商业综合服务中心A座商业107室</t>
  </si>
  <si>
    <t>P65010401323</t>
  </si>
  <si>
    <t>新疆康宁医药连锁有限责任公司乌鲁木齐第一百三十二分店</t>
  </si>
  <si>
    <t>新疆乌鲁木齐高新区（新市区）长春南路218号美居三期北区13栋1层06、07号铺</t>
  </si>
  <si>
    <t>P65010401404</t>
  </si>
  <si>
    <t>新疆康宁医药连锁有限责任公司乌鲁木齐第一百四十二分店</t>
  </si>
  <si>
    <t>新疆乌鲁木齐高新区（新市区）鲤鱼山路东三巷212号阳光之尚小区保障性住房1栋1层商铺4</t>
  </si>
  <si>
    <t>P65010500720</t>
  </si>
  <si>
    <t>新疆康宁医药连锁有限责任公司乌鲁木齐第一百二十四分店</t>
  </si>
  <si>
    <t>新疆乌鲁木齐市水磨沟区南湖北路161号门面房</t>
  </si>
  <si>
    <t>P65010500723</t>
  </si>
  <si>
    <t>新疆康宁医药连锁有限责任公司乌鲁木齐第一百二十八分店</t>
  </si>
  <si>
    <t>新疆乌鲁木齐市水磨沟区七道湾南路1468号天宁花苑2栋1层6号商铺</t>
  </si>
  <si>
    <t>P65010501172</t>
  </si>
  <si>
    <t>新疆康宁医药连锁有限责任公司乌鲁木齐第一百三十九分店</t>
  </si>
  <si>
    <t>新疆乌鲁木齐市水磨沟区鸿兴路355号山水雅苑A4-1单元103号</t>
  </si>
  <si>
    <t>P65010501225</t>
  </si>
  <si>
    <t>新疆康宁医药连锁有限责任公司乌鲁木齐第一百四十分店</t>
  </si>
  <si>
    <t>新疆乌鲁木齐市水磨沟区春景街365号山水雅苑B区B11栋1层</t>
  </si>
  <si>
    <t>P65010501505</t>
  </si>
  <si>
    <t>新疆康宁医药连锁有限责任公司乌鲁木齐第一百四十三分店</t>
  </si>
  <si>
    <t>新疆乌鲁木齐市水磨沟区八道湾路436号山水佳苑商业项目5-6栋一层106号商铺</t>
  </si>
  <si>
    <t>P65010501662</t>
  </si>
  <si>
    <t>新疆康宁医药连锁有限责任公司乌鲁木齐第一百四十四分店</t>
  </si>
  <si>
    <t>新疆乌鲁木齐市水磨沟区八道湾路3250号"蓝天欢乐颂”一期项目I段商业商业108</t>
  </si>
  <si>
    <t>P65010501918</t>
  </si>
  <si>
    <t>新疆康宁医药连锁有限责任公司乌鲁木齐第一百四十五分店</t>
  </si>
  <si>
    <t>新疆乌鲁木齐水磨沟区彩霞路719号S9栋106，107号商铺</t>
  </si>
  <si>
    <t>经济技术开发区（头屯河区）</t>
  </si>
  <si>
    <t>P65010601405</t>
  </si>
  <si>
    <t>新疆康宁医药连锁有限责任公司乌鲁木齐第一百四十一分店</t>
  </si>
  <si>
    <t>新疆乌鲁木齐经济技术开发区（头屯河区）太原北路923号38号楼105室</t>
  </si>
  <si>
    <t>P65017201034</t>
  </si>
  <si>
    <t>新疆康宁医药连锁有限责任公司乌鲁木齐第一百三十三分店</t>
  </si>
  <si>
    <t>新疆乌鲁木齐高新区（新市区）洞庭路418号柒街区居住小区16栋1层商铺8</t>
  </si>
  <si>
    <t>P65017201036</t>
  </si>
  <si>
    <t>新疆康宁医药连锁有限责任公司乌鲁木齐第一百三十八分店</t>
  </si>
  <si>
    <t>新疆乌鲁木齐高新技术产业开发区（新市区）鲤鱼山北路88号金域华府商住1幢商业15室</t>
  </si>
  <si>
    <t>米东区</t>
  </si>
  <si>
    <t>P65010901013</t>
  </si>
  <si>
    <t>新疆天天康医药零售连锁有限公司乌鲁木齐市第一分店</t>
  </si>
  <si>
    <t>新疆乌鲁木齐市米东区石化十四区市场C区1-101室</t>
  </si>
  <si>
    <t>P65010900471</t>
  </si>
  <si>
    <t>乌鲁木齐济康天一堂医药有限责任公司</t>
  </si>
  <si>
    <t>新疆乌鲁木齐市米东区东山街北一巷20号1栋商铺123室</t>
  </si>
  <si>
    <t>P65010900472</t>
  </si>
  <si>
    <t>乌鲁木齐济康天一众医药有限责任公司</t>
  </si>
  <si>
    <t>新疆乌鲁木齐市米东区中兴街1550号乌石化住宅小区三区12号底商住宅楼商业115</t>
  </si>
  <si>
    <t>P65010901103</t>
  </si>
  <si>
    <t>乌鲁木齐济康天一康医药有限责任公司</t>
  </si>
  <si>
    <t>新疆乌鲁木齐市米东区中盛街862号乌石化商品住宅小区（二区）15栋1层商铺2</t>
  </si>
  <si>
    <t>P65010901012</t>
  </si>
  <si>
    <t>乌鲁木齐济康天一悦医药有限责任公司</t>
  </si>
  <si>
    <t>新疆乌鲁木齐市米东区米东南路5280号金坤新城花苑小区10栋1层商铺5</t>
  </si>
  <si>
    <t>P65010901008</t>
  </si>
  <si>
    <t>乌鲁木齐济康天一丰医药有限责任公司</t>
  </si>
  <si>
    <t>新疆乌鲁木齐市米东区中盛街862号乌石化商品住宅小区（二区）10栋1层商铺3</t>
  </si>
  <si>
    <t>P65010901102</t>
  </si>
  <si>
    <t>新疆天天康医药零售连锁有限公司乌鲁木齐市第七分店</t>
  </si>
  <si>
    <t>新疆乌鲁木齐市米东区皇渠路1667号1栋1至2层</t>
  </si>
  <si>
    <t>P65010901465</t>
  </si>
  <si>
    <t>新疆天天康医药零售连锁有限公司乌鲁木齐市第八分店</t>
  </si>
  <si>
    <t>新疆乌鲁木齐市米东区广兴东街100号</t>
  </si>
  <si>
    <t>P65010901014</t>
  </si>
  <si>
    <t>新疆天天康医药零售连锁有限公司乌鲁木齐市第九分店</t>
  </si>
  <si>
    <t>新疆乌鲁木齐市米东区中鼎街908号</t>
  </si>
  <si>
    <t>P65010901530</t>
  </si>
  <si>
    <t>新疆天天康医药零售连锁有限公司乌鲁木齐市第十分店</t>
  </si>
  <si>
    <t>新疆乌鲁木齐市米东区石化总厂生活区天瑞金御祥苑小区第3幢2单元14号房</t>
  </si>
  <si>
    <t>P65010901686</t>
  </si>
  <si>
    <t>乌鲁木齐济康天一鑫医药有限责任公司</t>
  </si>
  <si>
    <t>新疆乌鲁木齐市米东区公务员小区E区商业E4号楼一层商业09号商铺</t>
  </si>
  <si>
    <t>P65010901471</t>
  </si>
  <si>
    <t>新疆天天康医药零售连锁有限公司乌鲁木齐市第十二分店</t>
  </si>
  <si>
    <t>新疆乌鲁木齐市米东区古牧地东路街道办事处古牧地东路822号</t>
  </si>
  <si>
    <t>P65010901464</t>
  </si>
  <si>
    <t>新疆天天康医药零售连锁有限公司乌鲁木齐市第十三分店</t>
  </si>
  <si>
    <t>新疆乌鲁木齐市米东区古牧地西路朝阳雅居小区2号楼8号商铺</t>
  </si>
  <si>
    <t>P65010901683</t>
  </si>
  <si>
    <t>新疆天天康医药零售连锁有限公司乌鲁木齐市第十五分店</t>
  </si>
  <si>
    <t>新疆乌鲁木齐市米东区民主路80号</t>
  </si>
  <si>
    <t>P65010900941</t>
  </si>
  <si>
    <t>新疆天天康医药零售连锁有限公司乌鲁木齐市第十六分店</t>
  </si>
  <si>
    <t>新疆乌鲁木齐市米东区东山街199号</t>
  </si>
  <si>
    <t>P65010901531</t>
  </si>
  <si>
    <t>乌鲁木齐济康天一佳医药有限责任公司</t>
  </si>
  <si>
    <t>新疆乌鲁木齐市米东区东华北路575号1幢商铺105室</t>
  </si>
  <si>
    <t>P65010901466</t>
  </si>
  <si>
    <t>乌鲁木齐济康天一泰医药有限责任公司</t>
  </si>
  <si>
    <t>新疆乌鲁木齐市米东区小地磅转角楼东山街1号附7号</t>
  </si>
  <si>
    <t>P65010901468</t>
  </si>
  <si>
    <t>乌鲁木齐济康天一弘医药有限责任公司</t>
  </si>
  <si>
    <t>新疆乌鲁木齐市米东区民泰街540号天泉名居小区2号楼一层103商铺</t>
  </si>
  <si>
    <t>P65010401467</t>
  </si>
  <si>
    <t>新疆天天康医药零售连锁有限公司乌鲁木齐市第二十分店</t>
  </si>
  <si>
    <t>新疆乌鲁木齐市米东区石化五区西峰大厦圆库</t>
  </si>
  <si>
    <t>P65010901469</t>
  </si>
  <si>
    <t>新疆天天康医药零售连锁有限公司乌鲁木齐市第二十一分店</t>
  </si>
  <si>
    <t>新疆乌鲁木齐市米东区石化17区18号楼103\104号底商</t>
  </si>
  <si>
    <t>P65010901470</t>
  </si>
  <si>
    <t>新疆天天康医药零售连锁有限公司乌鲁木齐市第二十三分店</t>
  </si>
  <si>
    <t>新疆乌鲁木齐市米东区石化100-16-1-102</t>
  </si>
  <si>
    <t>P65010300176</t>
  </si>
  <si>
    <t>新疆西域华星医药连锁有限公司第一分店</t>
  </si>
  <si>
    <t>新疆乌鲁木齐市沙依巴克区阿勒泰路79号</t>
  </si>
  <si>
    <t>P65010201160</t>
  </si>
  <si>
    <t>新疆西域华星医药连锁有限公司第二分店</t>
  </si>
  <si>
    <t>新疆乌鲁木齐市沙依巴克区仓房沟东路666号春和雅苑一期4栋果蔬市场101-4</t>
  </si>
  <si>
    <t>P65010300484</t>
  </si>
  <si>
    <t>新疆西域华星医药连锁有限公司第三分店</t>
  </si>
  <si>
    <t>新疆乌鲁木齐市沙依巴克区仓房沟中路433号雅南高第小区10号楼2号商铺</t>
  </si>
  <si>
    <t>天山区</t>
  </si>
  <si>
    <t>P65010200482</t>
  </si>
  <si>
    <t>新疆西域华星医药连锁有限公司乌鲁木齐第五分店</t>
  </si>
  <si>
    <t>新疆乌鲁木齐市天山区新华南路1349号1栋1层1-4</t>
  </si>
  <si>
    <t>P65010201089</t>
  </si>
  <si>
    <t>新疆西域华星医药连锁有限公司乌鲁木齐第七分店</t>
  </si>
  <si>
    <t>新疆乌鲁木齐市天山区团结路398号</t>
  </si>
  <si>
    <t>P65010201277</t>
  </si>
  <si>
    <t>新疆西域华星医药连锁有限公司乌鲁木齐第八分店</t>
  </si>
  <si>
    <t>新疆乌鲁木齐市天山区团结路1669号一层</t>
  </si>
  <si>
    <t>P65010401073</t>
  </si>
  <si>
    <t>新疆西域华星医药连锁有限公司第九分店</t>
  </si>
  <si>
    <t>新疆乌鲁木齐高新区（新市区）鲤鱼山路888号昊坤·山水华庭17栋1层商铺05</t>
  </si>
  <si>
    <t>P65010400334</t>
  </si>
  <si>
    <t>新疆西域华星医药连锁有限公司第十分店</t>
  </si>
  <si>
    <t>新疆乌鲁木齐高新区（新市区）迎宾路751号迎宾花园小区12栋一层8号</t>
  </si>
  <si>
    <t>P65010500563</t>
  </si>
  <si>
    <t>新疆西域华星医药连锁有限公司乌鲁木齐第十一分店</t>
  </si>
  <si>
    <t>新疆乌鲁木齐市水磨沟区安居北路526号</t>
  </si>
  <si>
    <t>P65010500485</t>
  </si>
  <si>
    <t>新疆西域华星医药连锁有限公司第十二分店</t>
  </si>
  <si>
    <t>新疆乌鲁木齐市水磨沟区观园路950号教职工活动中心一楼</t>
  </si>
  <si>
    <t>P65010301074</t>
  </si>
  <si>
    <t>新疆西域华星医药连锁有限公司乌鲁木齐第十五分店</t>
  </si>
  <si>
    <t>新疆乌鲁木齐市沙依巴克区水泥厂街32号</t>
  </si>
  <si>
    <t>P65010401499</t>
  </si>
  <si>
    <t>新疆西域华星医药连锁有限公司乌鲁木齐第十六分店</t>
  </si>
  <si>
    <t>新疆乌鲁木齐高新区(新市区)地窝堡迎宾铁路小区23栋底商地上一层6号</t>
  </si>
  <si>
    <t>P65010201493</t>
  </si>
  <si>
    <t>新疆西域华星医药连锁有限公司乌鲁木齐第十七分店</t>
  </si>
  <si>
    <t>乌鲁木齐市沙依巴克区钱塘江路186号彩云名邸商住小区21#底商住宅楼商业103</t>
  </si>
  <si>
    <t>P65010301185</t>
  </si>
  <si>
    <t>新疆西域华星医药连锁有限公司米东区第十八分店</t>
  </si>
  <si>
    <t>新疆乌鲁木齐米东区碱沟西路2238号米东区荷兰小镇二期商住小区S20商务楼商铺104室</t>
  </si>
  <si>
    <t>P65010600999</t>
  </si>
  <si>
    <t>新疆一心康达医药有限公司乌鲁木齐市第一分店</t>
  </si>
  <si>
    <t>新疆乌鲁木齐市经济技术开发区(头屯河区)头屯河农场绿洲街 280 号钢城综合市场A1-4 号商铺</t>
  </si>
  <si>
    <t>P65010600996</t>
  </si>
  <si>
    <t>新疆一心康达医药有限公司乌鲁木齐市第五分店</t>
  </si>
  <si>
    <t>新疆维吾尔自治区乌鲁木齐市沙依巴克区104团苜蓿沟北路2975号紫金城东湖观澜五期A区5-S-1商业1层133号（71.3㎡）</t>
  </si>
  <si>
    <t>P65010601112</t>
  </si>
  <si>
    <t>新疆一心康达医药有限公司乌鲁木齐市第六分公司</t>
  </si>
  <si>
    <t>新疆乌鲁木齐市经济技术开发区(头屯河区)头屯河农场绿洲街15号</t>
  </si>
  <si>
    <t>P65010900861</t>
  </si>
  <si>
    <t>新疆一心康达医药有限公司乌鲁木齐市第七分店</t>
  </si>
  <si>
    <t>新疆乌鲁木齐市水磨沟区南湖东路北六巷99号-101-008号</t>
  </si>
  <si>
    <t>P65017201077</t>
  </si>
  <si>
    <t>新疆一心康达医药有限公司乌鲁木齐第八分店</t>
  </si>
  <si>
    <t>新疆乌鲁木齐高新区（新市区）喀什东路138号富裕新城1号商铺</t>
  </si>
  <si>
    <t>P65010201016</t>
  </si>
  <si>
    <t>新疆一心康达医药有限公司乌鲁木齐市天山区第九分公司</t>
  </si>
  <si>
    <t>新疆乌鲁木齐市天山区青年路38号附2号门面房方苑小区1栋1层商铺7</t>
  </si>
  <si>
    <t>P65010901341</t>
  </si>
  <si>
    <t>新疆一心康达医药有限公司乌鲁木齐市第十六分店</t>
  </si>
  <si>
    <t>新疆乌鲁木齐市米东区碱沟西路2238号米东新城五期商13-102</t>
  </si>
  <si>
    <t>P65010401913</t>
  </si>
  <si>
    <t>新疆一心康达医药有限公司乌鲁木齐市第十九分店</t>
  </si>
  <si>
    <t>新疆乌鲁木齐市高新区（新市区）安宁渠镇广东庄子二期S2商铺一层03号</t>
  </si>
  <si>
    <t>P65010501022</t>
  </si>
  <si>
    <t>新疆一心康达医药有限公司乌鲁木齐市第二十五分公司</t>
  </si>
  <si>
    <t>新疆乌鲁木齐市水磨沟区百万庄龙盛街80号一层</t>
  </si>
  <si>
    <t>P65010401326</t>
  </si>
  <si>
    <t>新疆一心康达医药有限公司乌鲁木齐市第三十七分公司</t>
  </si>
  <si>
    <t>新疆乌鲁木齐高新区（新市区）长春路御园映像小区S4#D段一层9号铺</t>
  </si>
  <si>
    <t>P65010401418</t>
  </si>
  <si>
    <t>新疆一心康达医药有限公司乌鲁木齐市第五十五分公司</t>
  </si>
  <si>
    <t>新疆乌鲁木齐市经济技术开发区(头屯河区)柯坪路72号地下商贸城一层5号</t>
  </si>
  <si>
    <t>P65010501088</t>
  </si>
  <si>
    <t>新疆一心康达医药有限公司乌鲁木齐市第六十九分公司</t>
  </si>
  <si>
    <t>新疆乌鲁木齐市水磨沟区克拉玛依东路178号花苑小区2栋3单元101室</t>
  </si>
  <si>
    <t>P65010901033</t>
  </si>
  <si>
    <t>新疆一心康达医药有限公司乌鲁木齐市第七十八分店</t>
  </si>
  <si>
    <t>新疆乌鲁木齐市米东区米东南路892号北部湾市场5栋12号</t>
  </si>
  <si>
    <t>P65010301214</t>
  </si>
  <si>
    <t>新疆一心康达医药有限公司乌鲁木齐市第七十九分店</t>
  </si>
  <si>
    <t>新疆乌鲁木齐市沙依巴克区德润街799号格林威治城三期金山谷商业街S3-122、123号</t>
  </si>
  <si>
    <t>P65010901811</t>
  </si>
  <si>
    <t>新疆一心康达医药有限公司乌鲁木齐市第八十二分店</t>
  </si>
  <si>
    <t>新疆乌鲁木齐市米东区河滩北路1388号华凌古树小镇小区8栋商业105号</t>
  </si>
  <si>
    <t>P66120600081</t>
  </si>
  <si>
    <t>新疆一心康达医药有限公司乌鲁木齐市第八十五分店</t>
  </si>
  <si>
    <t>新疆乌鲁木齐市经济技术开发区（头屯河区）头屯河农场朝阳西街80号同和幸福城 A-3-1-1 号商铺</t>
  </si>
  <si>
    <t>P65010301895</t>
  </si>
  <si>
    <t>新疆一心康达医药有限公司乌鲁木齐市第八十八分店</t>
  </si>
  <si>
    <t>新疆乌鲁木齐市沙依巴克区雅山北路365号南岸美食街A区105室</t>
  </si>
  <si>
    <t>P65010601169</t>
  </si>
  <si>
    <t>新疆一心康达医药有限公司乌鲁木齐市第九十六分店</t>
  </si>
  <si>
    <t>新疆维吾尔自治区乌鲁木齐市沙依巴克区104团苜蓿沟北路2975号紫金城·东湖观澜五期A区5-S-1商业1层133号</t>
  </si>
  <si>
    <t>P65010501329</t>
  </si>
  <si>
    <t>新疆一心康达医药有限公司乌鲁木齐市第九十七分店</t>
  </si>
  <si>
    <t>新疆乌鲁木齐市水磨沟区清园路77号41商业独幢353号</t>
  </si>
  <si>
    <t>P66120100026</t>
  </si>
  <si>
    <t>新疆一心康达医药有限公司乌鲁木齐市第九十八分公司</t>
  </si>
  <si>
    <t>新疆乌鲁木齐市经济技术开发区（头屯河区）头屯河农场朝阳西街80号同和幸福城商铺B-2-2号</t>
  </si>
  <si>
    <t>P65010901744</t>
  </si>
  <si>
    <t>新疆一心康达医药有限公司乌鲁木齐市第一百零六分店</t>
  </si>
  <si>
    <t>新疆乌鲁木齐市米东区永华西街南一巷278号交通运输厅米东住宅小区16、17栋之间1层109号商铺</t>
  </si>
  <si>
    <t>P65010901640</t>
  </si>
  <si>
    <t>新疆一心康达医药有限公司乌鲁木齐市第一一五分店</t>
  </si>
  <si>
    <t>新疆乌鲁木齐市米东区东华南路四十二巷55号附150号9栋1层商业106号</t>
  </si>
  <si>
    <t>P65010601487</t>
  </si>
  <si>
    <t>新疆一心康达医药有限公司乌鲁木齐市第一一八分店</t>
  </si>
  <si>
    <t>新疆乌鲁木齐市经济技术开发区(头屯河区)三坪农场头屯河区公路2201号恒汇机电汽配城一期33栋1层39号</t>
  </si>
  <si>
    <t>P65010301452</t>
  </si>
  <si>
    <t>新疆一心康达医药有限公司乌鲁木齐市第一二八分店</t>
  </si>
  <si>
    <t>新疆维吾尔自治区乌鲁木齐市沙依巴克区104团西泉街1050号附3、4号紫金城·西湖御园S-9幢1层商业106号</t>
  </si>
  <si>
    <t>P65010401660</t>
  </si>
  <si>
    <t>新疆一心康达医药有限公司乌鲁木齐市第一百三十分店</t>
  </si>
  <si>
    <t>新疆乌鲁木齐高新区(新市区)湖州路536号田园文苑商住小区8栋111号商铺</t>
  </si>
  <si>
    <t>P65010501559</t>
  </si>
  <si>
    <t>新疆一心康达医药有限公司乌鲁木齐市第一三六分店</t>
  </si>
  <si>
    <t>新疆乌鲁木齐市水磨沟区春景街555号春和怡苑二期2号楼102门面</t>
  </si>
  <si>
    <t>P65010301632</t>
  </si>
  <si>
    <t>新疆一心康达医药有限公司乌鲁木齐第一百三十八分店</t>
  </si>
  <si>
    <t>新疆维吾尔自治区乌鲁木齐市沙依巴克区104团苜蓿沟北路2977号紫祥园2号商业楼1层14号商铺</t>
  </si>
  <si>
    <t>P65010201633</t>
  </si>
  <si>
    <t>新疆一心康达医药有限公司乌鲁木齐市第一三九分店</t>
  </si>
  <si>
    <t>新疆乌鲁木齐市沙依巴克区青峰路619号惠民小区五期 12号楼负1层3号商铺</t>
  </si>
  <si>
    <t>P65010301451</t>
  </si>
  <si>
    <t>新疆一心康达医药有限公司乌鲁木齐市第一五六分店</t>
  </si>
  <si>
    <t>新疆维吾尔自治区乌鲁木齐市沙依巴克区104团西泉街1050号附3、4号紫金城·西湖御园2栋1层商业111号、112号</t>
  </si>
  <si>
    <t>P65010601900</t>
  </si>
  <si>
    <t>新疆一心康达医药有限公司乌鲁木齐市第一百六十分店</t>
  </si>
  <si>
    <t>新疆乌鲁木齐市经济技术开发区(头屯河区)头屯河农场屯坪南路185号E4-11门面 中国(新疆)自由贸易试验区</t>
  </si>
  <si>
    <t>P65010401325</t>
  </si>
  <si>
    <t>新疆一心康达医药有限公司乌鲁木齐市第一六六分店</t>
  </si>
  <si>
    <t>新疆乌鲁木齐高新区（新市区）安宁渠镇东戈壁二街229号君威景苑小区22幢1层商业4号</t>
  </si>
  <si>
    <t>P65010301215</t>
  </si>
  <si>
    <t>新疆一心康达医药有限公司乌鲁木齐市第一六九分店</t>
  </si>
  <si>
    <t>新疆乌鲁木齐市沙依巴克区白湖路1号伊水湾商住小区S4号商业楼商铺102室</t>
  </si>
  <si>
    <t>P65010901753</t>
  </si>
  <si>
    <t>新疆一心康达医药有限公司乌鲁木齐市第一百七十五分店</t>
  </si>
  <si>
    <t>新疆乌鲁木齐市米东区石化总厂十区100-10-1-101号</t>
  </si>
  <si>
    <t>P65010301948</t>
  </si>
  <si>
    <t>新疆一心康达医药有限公司乌鲁木齐市第一七七分店</t>
  </si>
  <si>
    <t>新疆乌鲁木齐市水磨沟区六道湾路243号苇湖金光小区2号商铺</t>
  </si>
  <si>
    <t>P65010501412</t>
  </si>
  <si>
    <t>新疆一心康达医药有限公司乌鲁木齐市第一七八分店</t>
  </si>
  <si>
    <t>新疆乌鲁木齐市水磨沟区温泉西路北二巷89号水墨·龙城3号楼负一层商业102号、103号</t>
  </si>
  <si>
    <t>P65010301485</t>
  </si>
  <si>
    <t>新疆一心康达医药有限公司乌鲁木齐市第一七九分店</t>
  </si>
  <si>
    <t>新疆乌鲁木齐市沙依巴克区仓房沟中路433号天山·雅南高第小区47栋1层商铺9</t>
  </si>
  <si>
    <t>P65010901139</t>
  </si>
  <si>
    <t>新疆一心康达医药有限公司乌鲁木齐市第一百八十分店</t>
  </si>
  <si>
    <t>新疆乌鲁木齐市米东区广兴西街1761号米东新天地小区三期20号楼0单元01层01室</t>
  </si>
  <si>
    <t>P65010901830</t>
  </si>
  <si>
    <t>新疆一心康达医药有限公司乌鲁木齐市第一八五分店</t>
  </si>
  <si>
    <t>新疆乌鲁木齐市米东区米东中路2186号1区13幢109号商铺</t>
  </si>
  <si>
    <t>P65010201486</t>
  </si>
  <si>
    <t>新疆一心康达医药有限公司乌鲁木齐市第一八八分店</t>
  </si>
  <si>
    <t>新疆乌鲁木齐市沙依巴克区和田二街155号2栋1层10号商铺</t>
  </si>
  <si>
    <t>P65010401488</t>
  </si>
  <si>
    <t>新疆一心康达医药有限公司乌鲁木齐市第一八九分店</t>
  </si>
  <si>
    <t>新疆乌鲁木齐高新区(新市区)长春中路恒顺街735号铁路东园小区1＃楼103号商铺</t>
  </si>
  <si>
    <t>P65010601562</t>
  </si>
  <si>
    <t>新疆一心康达医药有限公司乌鲁木齐市第一九九分店</t>
  </si>
  <si>
    <t>新疆乌鲁木齐经济技术开发区（头屯河区）科创路1393号亚心佳苑15栋3号商铺</t>
  </si>
  <si>
    <t>P65010900290</t>
  </si>
  <si>
    <t>新疆乐康宁医药连锁有限公司米东区三分店</t>
  </si>
  <si>
    <t>新疆乌鲁木齐市米东区米东南路464号</t>
  </si>
  <si>
    <t>P65010900296</t>
  </si>
  <si>
    <t>新疆乐康宁医药连锁有限公司米东区七分店</t>
  </si>
  <si>
    <t>新疆乌鲁木齐市米东区米东南路1302-169175号</t>
  </si>
  <si>
    <t>P65010900294</t>
  </si>
  <si>
    <t>新疆乐康宁医药连锁有限公司米东区八分店</t>
  </si>
  <si>
    <t>新疆乌鲁木齐市米东区东山街1291号</t>
  </si>
  <si>
    <t>P65010900293</t>
  </si>
  <si>
    <t>新疆乐康宁医药连锁有限公司米东区二十分店</t>
  </si>
  <si>
    <t>新疆乌鲁木齐市米东区柏杨河乡路口5号门面</t>
  </si>
  <si>
    <t>P65010901042</t>
  </si>
  <si>
    <t>新疆乐康宁医药连锁有限公司米东区二十七分店</t>
  </si>
  <si>
    <t>新疆乌鲁木齐市米东区东山街1409号</t>
  </si>
  <si>
    <t>P65019901636</t>
  </si>
  <si>
    <t>新疆乐康宁医药连锁有限公司头屯河区三十分店</t>
  </si>
  <si>
    <t>新疆乌鲁木齐市经济技术开发区（头屯河区）河南庄一队裕兴五巷17号103室</t>
  </si>
  <si>
    <t>P65010901797</t>
  </si>
  <si>
    <t>新疆乐康宁医药连锁有限公司米东区十五分店</t>
  </si>
  <si>
    <t>新疆乌鲁木齐市米东区金福北路131号一幢101室</t>
  </si>
  <si>
    <t>P65010301053</t>
  </si>
  <si>
    <t>新疆西部疆盟医药零售连锁有限责任公司乌鲁木齐第二分店</t>
  </si>
  <si>
    <t>新疆乌鲁木齐市沙依巴克区西北路13号门面</t>
  </si>
  <si>
    <t>P66120100002</t>
  </si>
  <si>
    <t>新疆西部疆盟医药零售连锁有限责任公司乌鲁木齐第六分店</t>
  </si>
  <si>
    <t>新疆乌鲁木齐市沙依巴克区兵团第十二师西山农牧场绿盛街282号1号商铺</t>
  </si>
  <si>
    <t>P66120700064</t>
  </si>
  <si>
    <t>新疆西部疆盟医药零售连锁有限责任公司乌鲁木齐第七分店</t>
  </si>
  <si>
    <t>新疆乌鲁木齐市沙依巴克区聚兴街 228 号</t>
  </si>
  <si>
    <t>P65010901706</t>
  </si>
  <si>
    <t>新疆西部疆盟医药零售连锁有限责任公司乌鲁木齐第九分店</t>
  </si>
  <si>
    <t>新疆乌鲁木齐市米东区东瑞北路南五巷58号春和隆盛园1-2栋商业101-5、105-7内商铺</t>
  </si>
  <si>
    <t>P65010901198</t>
  </si>
  <si>
    <t>新疆西部疆盟医药零售连锁有限责任公司乌鲁木齐第十三分店</t>
  </si>
  <si>
    <t>新疆乌鲁木齐市甘泉堡经济技术开发区（工业园）众欣街2249号</t>
  </si>
  <si>
    <t>P65010901028</t>
  </si>
  <si>
    <t>新疆西部疆盟医药零售连锁有限责任公司乌鲁木齐第一十九分店</t>
  </si>
  <si>
    <t>新疆乌鲁木齐市米东区东山街1409号颐和花园小区一期12栋1层商铺1号铺</t>
  </si>
  <si>
    <t>P65010300856</t>
  </si>
  <si>
    <t>新疆西部疆盟医药零售连锁有限责任公司乌鲁木齐第二十分店</t>
  </si>
  <si>
    <t>新疆乌鲁木齐高新区(新市区)迎宾路街道北一路社区北一巷26号航空嘉园商住小区48栋1层商业7</t>
  </si>
  <si>
    <t>P65010400869</t>
  </si>
  <si>
    <t>新疆西部疆盟医药零售连锁有限责任公司乌鲁木齐第二十三分店</t>
  </si>
  <si>
    <t>新疆乌鲁木齐高新区（新市区）喀什东路324号铝苑小区42#、43#、44#商铺</t>
  </si>
  <si>
    <t>P65010200854</t>
  </si>
  <si>
    <t>新疆西部疆盟医药零售连锁有限责任公司乌鲁木齐第三十三分店</t>
  </si>
  <si>
    <t>新疆乌鲁木齐市米东区永丰南路479号米古里西域水游城A区一层14号楼106号商铺</t>
  </si>
  <si>
    <t>P65010200853</t>
  </si>
  <si>
    <t>新疆西部疆盟医药零售连锁有限责任公司乌鲁木齐第三十五分店</t>
  </si>
  <si>
    <t>新疆乌鲁木齐市天山区大湾南路51号11栋13室</t>
  </si>
  <si>
    <t>P65010200855</t>
  </si>
  <si>
    <t>新疆西部疆盟医药零售连锁有限责任公司乌鲁木齐第三十六分店</t>
  </si>
  <si>
    <t>新疆乌鲁木齐市天山区体育馆路29号附1号幸福屯2栋1层2</t>
  </si>
  <si>
    <t>P65010400926</t>
  </si>
  <si>
    <t>新疆西部疆盟医药零售连锁有限责任公司乌鲁木齐第一百分店</t>
  </si>
  <si>
    <t>新疆乌鲁木齐高新区（新市区）友谊路158号坤嘉园商住小区9#底商住宅楼商业13室</t>
  </si>
  <si>
    <t>P65010901010</t>
  </si>
  <si>
    <t>新疆西部疆盟医药零售连锁有限责任公司乌鲁木齐市第一零二分店</t>
  </si>
  <si>
    <t>新疆乌鲁木齐市米东区芦草沟村三区一巷一幢1号门面</t>
  </si>
  <si>
    <t>P65010901047</t>
  </si>
  <si>
    <t>新疆西部疆盟医药零售连锁有限责任公司乌鲁木齐第一一八分店</t>
  </si>
  <si>
    <t>新疆乌鲁木齐市米东区碱沟中路184号2幢1层14室</t>
  </si>
  <si>
    <t>P65010900859</t>
  </si>
  <si>
    <t>新疆西部疆盟医药零售连锁有限责任公司乌鲁木齐第一二二分店</t>
  </si>
  <si>
    <t>新疆乌鲁木齐市米东区林泉西路4047号</t>
  </si>
  <si>
    <t>P65010901090</t>
  </si>
  <si>
    <t>新疆西部疆盟医药零售连锁有限责任公司乌鲁木齐第一六八分店</t>
  </si>
  <si>
    <t>新疆乌鲁木齐市米东区米东南路5280号31号楼1层商铺12号</t>
  </si>
  <si>
    <t>P65010900105</t>
  </si>
  <si>
    <t>新疆九疆红医药连锁有限公司乌鲁木齐市米东区康竑大药房</t>
  </si>
  <si>
    <t>新疆乌鲁木齐市米东区古牧地西路八方一巷69号附102号</t>
  </si>
  <si>
    <t>P65010900107</t>
  </si>
  <si>
    <t>新疆九疆红医药连锁有限公司乌鲁木齐市米东区汇泰分店</t>
  </si>
  <si>
    <t>新疆乌鲁木齐市米东区古牧地东路街道办事处古牧地东路8幢104号</t>
  </si>
  <si>
    <t>P65010900109</t>
  </si>
  <si>
    <t>新疆九疆红医药连锁有限公司乌鲁木齐市米东区华凌大巴扎分店</t>
  </si>
  <si>
    <t>新疆乌鲁木齐市米东区民泰街52号22栋1层06</t>
  </si>
  <si>
    <t>P65010900111</t>
  </si>
  <si>
    <t>新疆九疆红医药连锁有限公司乌鲁木齐市米东区米东南路店</t>
  </si>
  <si>
    <t>乌鲁木齐市米东区米东南路892号幸福小区55幢一层1-03号商铺</t>
  </si>
  <si>
    <t>P65010900987</t>
  </si>
  <si>
    <t>新疆九疆红医药连锁有限公司乌鲁木齐市米东区爱泽滋分店</t>
  </si>
  <si>
    <t>米东区碱沟西路187号15幢</t>
  </si>
  <si>
    <t>P65010901109</t>
  </si>
  <si>
    <t>新疆九疆红医药连锁有限公司乌鲁木齐市米东区塔春燕分店</t>
  </si>
  <si>
    <t>新疆乌鲁木齐市米东区米东南路6152号</t>
  </si>
  <si>
    <t>P65010901110</t>
  </si>
  <si>
    <t>新疆九疆红医药连锁有限公司乌鲁木齐市米东区俞梅分店</t>
  </si>
  <si>
    <t>新疆乌鲁木齐市米东区卡子湾云鼎大观锦园西门对面百姓特色街区A区24号商铺</t>
  </si>
  <si>
    <t>P65010901187</t>
  </si>
  <si>
    <t>新疆九疆红医药连锁有限公司乌鲁木齐市米东区郭娟分店</t>
  </si>
  <si>
    <t>乌鲁木齐市米东区碱沟西路1141号2栋1层04</t>
  </si>
  <si>
    <t>P65010901188</t>
  </si>
  <si>
    <t>新疆九疆红医药连锁有限公司乌鲁木齐市米东区马萍分店</t>
  </si>
  <si>
    <t>新疆乌鲁木齐市米东区古牧地西路666号21栋-1层2</t>
  </si>
  <si>
    <t>P65010901189</t>
  </si>
  <si>
    <t>新疆九疆红医药连锁有限公司米东区中颐中路分店</t>
  </si>
  <si>
    <t>新疆乌鲁木齐市米东区中颐中路518号C7#商业第一层09号房</t>
  </si>
  <si>
    <t>P65010900108</t>
  </si>
  <si>
    <t>新疆九疆红医药连锁有限公司乌鲁木齐市米东区公园分店</t>
  </si>
  <si>
    <t>乌鲁木齐市米东区古牧地西路街道办事处古牧地西路332号</t>
  </si>
  <si>
    <t>P66129900041</t>
  </si>
  <si>
    <t>新疆九疆红医药连锁有限公司乌鲁木齐市米东区银朵兰分店</t>
  </si>
  <si>
    <t>新疆乌鲁木齐市米东区米东南路6698号第22幢1层07号商铺</t>
  </si>
  <si>
    <t>P65010901281</t>
  </si>
  <si>
    <t>新疆九疆红医药连锁有限公司乌鲁木齐市米东区犁康之源分店</t>
  </si>
  <si>
    <t>新疆乌鲁木齐市米东区揽胜东街895号商铺</t>
  </si>
  <si>
    <t>P65010901266</t>
  </si>
  <si>
    <t>新疆九疆红医药连锁有限公司乌鲁木齐米东新区乐康宁分店</t>
  </si>
  <si>
    <t>乌鲁木齐市米东区米东中路1969号紫东佳苑小区2号楼第1号门面</t>
  </si>
  <si>
    <t>P65010901267</t>
  </si>
  <si>
    <t>新疆九疆红医药连锁有限公司乌鲁木齐市米东新区绿珠大药房</t>
  </si>
  <si>
    <t>新疆乌鲁木齐市米东区碱沟西路2238号米东区“荷兰小镇”二期商住小区S12商务楼商铺110室</t>
  </si>
  <si>
    <t>P66990000001</t>
  </si>
  <si>
    <t>新疆九疆红医药连锁有限公司乌鲁木齐市米东区程燕分店</t>
  </si>
  <si>
    <t>新疆乌鲁木齐市米东区碱沟西路576号附34号</t>
  </si>
  <si>
    <t>P66990000002</t>
  </si>
  <si>
    <t>新疆九疆红医药连锁有限公司乌鲁木齐市米东区马艳分店</t>
  </si>
  <si>
    <t>新疆乌鲁木齐米东区东山街1739号天山东方嘉苑住宅小区27号底商住宅楼商铺107</t>
  </si>
  <si>
    <t>P66990000003</t>
  </si>
  <si>
    <t>新疆九疆红医药连锁有限公司乌鲁木齐市米东区张颖分店</t>
  </si>
  <si>
    <t>新疆乌鲁木齐市米东区米泉北路135号</t>
  </si>
  <si>
    <t>P66990000004</t>
  </si>
  <si>
    <t>新疆九疆红医药连锁有限公司乌鲁木齐市米东区马玉萍分店</t>
  </si>
  <si>
    <t>新疆乌鲁木齐市米东区碱沟西路2229号香缇苑小区18号楼1层104号</t>
  </si>
  <si>
    <t>P65010901350</t>
  </si>
  <si>
    <t>新疆九疆红医药连锁有限公司乌鲁木齐市徐海霞分店</t>
  </si>
  <si>
    <t>新疆乌鲁木齐市米东区古牧地镇东工巷9号门面房</t>
  </si>
  <si>
    <t>P65010901351</t>
  </si>
  <si>
    <t>新疆九疆红医药连锁有限公司乌鲁木齐市米东区五彩湾分店</t>
  </si>
  <si>
    <t>新疆乌鲁木齐市米东区碱沟中路352号8幢2室</t>
  </si>
  <si>
    <t>P65010901206</t>
  </si>
  <si>
    <t>新疆九疆红医药连锁有限公司乌鲁木齐米东区十九分店</t>
  </si>
  <si>
    <t>新疆乌鲁木齐市米东区明天小镇二期小区1号楼04商铺</t>
  </si>
  <si>
    <t>P65010901207</t>
  </si>
  <si>
    <t>新疆九疆红医药连锁有限公司乌鲁木齐米东区二十四分店</t>
  </si>
  <si>
    <t>新疆乌鲁木齐市米东区稻香中路363号商铺</t>
  </si>
  <si>
    <t>P65010901100</t>
  </si>
  <si>
    <t>新疆九疆红医药连锁有限公司乌鲁木齐米东区三十三分店</t>
  </si>
  <si>
    <t>新疆乌鲁木齐市米东区古牧地西路145号</t>
  </si>
  <si>
    <t>P65010901352</t>
  </si>
  <si>
    <t>新疆九疆红医药连锁有限公司乌鲁木齐市三十五分店</t>
  </si>
  <si>
    <t>新疆乌鲁木齐市水磨沟区东八家户街169号1楼</t>
  </si>
  <si>
    <t>P65010901569</t>
  </si>
  <si>
    <t>新疆九疆红医药连锁有限公司乌鲁木齐市三十六分店</t>
  </si>
  <si>
    <t>新疆乌鲁木齐市米东区振兴南路香缇雅境一期S5-1-14号商铺</t>
  </si>
  <si>
    <t>P65010901349</t>
  </si>
  <si>
    <t>新疆九疆红医药连锁有限公司乌鲁木齐市三十七分店</t>
  </si>
  <si>
    <t>新疆乌鲁木齐市米东区米东中路2186号5区1号楼102号</t>
  </si>
  <si>
    <t>P65010200337</t>
  </si>
  <si>
    <t>乌鲁木齐阳光济康医药有限公司</t>
  </si>
  <si>
    <t>新疆乌鲁木齐市沙依巴克区农大东路311号11区3号楼1单元101号</t>
  </si>
  <si>
    <t>P65010500380</t>
  </si>
  <si>
    <t>新疆金达康医药零售连锁有限公司乌鲁木齐第五分店</t>
  </si>
  <si>
    <t>新疆乌鲁木齐市水磨沟区南湖东路南二巷12号</t>
  </si>
  <si>
    <t>P65010200763</t>
  </si>
  <si>
    <t>新疆金达康医药零售连锁有限公司乌鲁木齐第七分店</t>
  </si>
  <si>
    <t>新疆乌鲁木齐市经济技术开发区(头屯河区)通达街南一巷68号1幢0单元1层商业114号(中国(新疆)自由贸易试验区)</t>
  </si>
  <si>
    <t>P65010400378</t>
  </si>
  <si>
    <t>新疆金达康医药零售连锁有限公司乌鲁木齐第九分店</t>
  </si>
  <si>
    <t>新疆乌鲁木齐市新市区唐山路100号上海城A-8栋一单元1层02商铺</t>
  </si>
  <si>
    <t>P65010300410</t>
  </si>
  <si>
    <t>新疆金达康医药零售连锁有限公司乌鲁木齐第十七分店</t>
  </si>
  <si>
    <t>新疆乌鲁木齐市沙依巴克区西虹西路1016号底商住宅楼2栋1层商铺3</t>
  </si>
  <si>
    <t>P65010300408</t>
  </si>
  <si>
    <t>新疆金达康医药零售连锁有限公司乌鲁木齐第十八分店</t>
  </si>
  <si>
    <t>新疆乌鲁木齐市沙依巴克区骑马山路209号香林美庭商住小区商业门面B-6</t>
  </si>
  <si>
    <t>P65010300175</t>
  </si>
  <si>
    <t>新疆金达康医药零售连锁有限公司乌鲁木齐二十八分店</t>
  </si>
  <si>
    <t>新疆乌鲁木齐市沙依巴克区赣江街217号格林威治小区C3号楼负一层1号</t>
  </si>
  <si>
    <t>P65010500381</t>
  </si>
  <si>
    <t>新疆金达康医药零售连锁有限公司乌鲁木齐三十分店</t>
  </si>
  <si>
    <t>新疆乌鲁木齐市水磨沟区南湖东路北二巷97号</t>
  </si>
  <si>
    <t>P65010600418</t>
  </si>
  <si>
    <t>新疆金达康医药零售连锁有限公司乌鲁木齐第三十一分店</t>
  </si>
  <si>
    <t>新疆乌鲁木齐市头屯河区八钢柯坪路817号</t>
  </si>
  <si>
    <t>P65010400150</t>
  </si>
  <si>
    <t>新疆金达康医药零售连锁有限公司乌鲁木齐第三十二分店</t>
  </si>
  <si>
    <t>新疆乌鲁木齐高新区（新市区）新体巷148号15-X6号门面</t>
  </si>
  <si>
    <t>P65010300411</t>
  </si>
  <si>
    <t>新疆金达康医药零售连锁有限公司乌鲁木齐第三十八分店</t>
  </si>
  <si>
    <t>新疆乌鲁木齐市米东区龙河南路1592号通汇天宸农副产品批发市场1-1-03</t>
  </si>
  <si>
    <t>P65010900099</t>
  </si>
  <si>
    <t>新疆金达康医药零售连锁有限公司乌鲁木齐市第四十六分店</t>
  </si>
  <si>
    <t>乌鲁木齐市米东区府前西路1378号29号楼21号门面</t>
  </si>
  <si>
    <t>P65010601589</t>
  </si>
  <si>
    <t>新疆金达康医药零售连锁有限公司乌鲁木齐第四十八分店</t>
  </si>
  <si>
    <t>新疆乌鲁木齐经济技术开发区（头屯河区）校园路69号九点阳光翰林府A区B区商住小区1幢1层商业03号房屋</t>
  </si>
  <si>
    <t>P65010300407</t>
  </si>
  <si>
    <t>新疆金达康医药零售连锁有限公司乌鲁木齐第五十五分店</t>
  </si>
  <si>
    <t>新疆乌鲁木齐市水磨沟区七道湾南路946号苇湖梁家属院独栋1楼2号</t>
  </si>
  <si>
    <t>P65010400377</t>
  </si>
  <si>
    <t>新疆金达康医药零售连锁有限公司乌鲁木齐市五十六分店</t>
  </si>
  <si>
    <t>新疆乌鲁木齐市米东区府前西路733号枫香雅郡1栋112商铺</t>
  </si>
  <si>
    <t>P65010500417</t>
  </si>
  <si>
    <t>新疆金达康医药零售连锁有限公司乌鲁木齐第五十七分店</t>
  </si>
  <si>
    <t>新疆乌鲁木齐市米东区振新南路559号汇荣城小区6号地商铺S4栋1层3号铺</t>
  </si>
  <si>
    <t>P65010400372</t>
  </si>
  <si>
    <t>新疆金达康医药零售连锁有限公司乌鲁木齐第五十八分店</t>
  </si>
  <si>
    <t>新疆乌鲁木齐高新区（新市区）唐山路156号</t>
  </si>
  <si>
    <t>P65010900387</t>
  </si>
  <si>
    <t>新疆金达康医药零售连锁有限公司乌鲁木齐第五十九分店</t>
  </si>
  <si>
    <t>新疆乌鲁木齐市米东区东山街1862号颐和花园二期2-8栋第1层商业04号房</t>
  </si>
  <si>
    <t>P65010900384</t>
  </si>
  <si>
    <t>新疆金达康医药零售连锁有限公司乌鲁木齐第六十分店</t>
  </si>
  <si>
    <t>新疆乌鲁木齐市米东区古牧地西路上沙河北二十巷1栋1号</t>
  </si>
  <si>
    <t>P65017100423</t>
  </si>
  <si>
    <t>新疆金达康医药零售连锁有限公司乌鲁木齐第六十二分店</t>
  </si>
  <si>
    <t>新疆乌鲁木齐市水磨沟区立井街198号丽景湾小区4号商铺</t>
  </si>
  <si>
    <t>P65017200503</t>
  </si>
  <si>
    <t>新疆金达康医药零售连锁有限公司乌鲁木齐第六十六分店</t>
  </si>
  <si>
    <t>新疆乌鲁木齐高新区(新市区)北京路街道新医路720号电业局南院小区17-1号</t>
  </si>
  <si>
    <t>P65010900419</t>
  </si>
  <si>
    <t>新疆金达康医药零售连锁有限公司乌鲁木齐第六十九分店</t>
  </si>
  <si>
    <t>新疆乌鲁木齐市米东区东山街1409号颐和花园12栋1层商铺2号、3号</t>
  </si>
  <si>
    <t>P65010500765</t>
  </si>
  <si>
    <t>新疆金达康医药零售连锁有限公司乌鲁木齐第七十一分店</t>
  </si>
  <si>
    <t>新疆乌鲁木齐市水磨沟区春景街353号山水雅苑B区1号楼109号门面</t>
  </si>
  <si>
    <t>P65010300374</t>
  </si>
  <si>
    <t>新疆金达康医药零售连锁有限公司乌鲁木齐第七十三分店</t>
  </si>
  <si>
    <t>新疆乌鲁木齐市沙依巴克区苜蓿沟北路2895号九鼎·翼龙华庭小区11栋1-04号房</t>
  </si>
  <si>
    <t>p65010600639</t>
  </si>
  <si>
    <t>新疆金达康医药零售连锁有限公司乌鲁木齐第七十五分店</t>
  </si>
  <si>
    <t>新疆乌鲁木齐市头区屯坪南路185号（同和幸福城E26-3号门面）</t>
  </si>
  <si>
    <t>P65010300376</t>
  </si>
  <si>
    <t>新疆金达康医药零售连锁有限公司乌鲁木齐第七十六分店</t>
  </si>
  <si>
    <t>新疆乌鲁木齐高新区（新市区）太原路898号晨光雅园小区8栋1层商铺1</t>
  </si>
  <si>
    <t>P65010900421</t>
  </si>
  <si>
    <t>新疆金达康医药零售连锁有限公司乌鲁木齐第七十七分店</t>
  </si>
  <si>
    <t>乌鲁木齐市米东区东祥路南一巷1号1号楼6号门面房</t>
  </si>
  <si>
    <t>P65010401588</t>
  </si>
  <si>
    <t>新疆金达康医药零售连锁有限公司乌鲁木齐第七十八分店</t>
  </si>
  <si>
    <t>新疆乌鲁木齐市高新区（新市区）东戈壁二街111号和兴北城大观商住小区17号商业楼102室</t>
  </si>
  <si>
    <t>P65010600736</t>
  </si>
  <si>
    <t>新疆金达康医药零售连锁有限公司乌鲁木齐第八十三分店</t>
  </si>
  <si>
    <t>新疆-乌鲁木齐市经济技术开发区（头屯河区）头屯河农场朝阳西街12号秀水兰亭三期8#楼商铺107室</t>
  </si>
  <si>
    <t>P65010400379</t>
  </si>
  <si>
    <t>新疆金达康医药零售连锁有限公司乌鲁木齐第八十八分店</t>
  </si>
  <si>
    <t>新疆乌鲁木齐市新市区安宁渠路169号丽景水岸小区14号楼4号商铺</t>
  </si>
  <si>
    <t>P65010601601</t>
  </si>
  <si>
    <t>新疆金达康医药零售连锁有限公司乌鲁木齐第一零三分店</t>
  </si>
  <si>
    <t>新疆乌鲁木齐市天山区延安路127号晨光佳苑小区5栋1层商铺6</t>
  </si>
  <si>
    <t>P65010900420</t>
  </si>
  <si>
    <t>新疆金达康医药零售连锁有限公司乌鲁木齐第一零六分店</t>
  </si>
  <si>
    <t>新疆乌鲁木齐市沙依巴克区西山西街南一巷16号信达.雅山新天地22栋1层商铺5</t>
  </si>
  <si>
    <t>P65010901604</t>
  </si>
  <si>
    <t>新疆金达康医药零售连锁有限公司乌鲁木齐第一一六分店</t>
  </si>
  <si>
    <t>新疆乌鲁木齐市米东区米东南路793号祥和家园A区9栋1层商铺2</t>
  </si>
  <si>
    <t>P65010201473</t>
  </si>
  <si>
    <t>新疆金达康医药零售连锁有限公司乌鲁木齐第一二八分店</t>
  </si>
  <si>
    <t>乌鲁木齐市天山区新泉街翠泉北路458号德安居小区1栋2号商铺</t>
  </si>
  <si>
    <t>P65010501729</t>
  </si>
  <si>
    <t>新疆金达康医药零售连锁有限公司乌鲁木齐市第一五八分店</t>
  </si>
  <si>
    <t>新疆乌鲁木齐市水磨沟区鸿海路188号领地.天屿8号底商住宅楼商业113室</t>
  </si>
  <si>
    <t>P65017200057</t>
  </si>
  <si>
    <t>新疆金达康医药零售连锁有限公司乌鲁木齐第一六一分店</t>
  </si>
  <si>
    <t>新疆乌鲁木齐市头屯河区祥云中街1260号恒信阳光里小区13栋商业7室</t>
  </si>
  <si>
    <t>P65010500416</t>
  </si>
  <si>
    <t>新疆金达康医药零售连锁有限公司乌鲁木齐第一百六十八分店</t>
  </si>
  <si>
    <t>新疆乌鲁木齐市米东区民泰街482号</t>
  </si>
  <si>
    <t>P65010601292</t>
  </si>
  <si>
    <t>新疆金达康医药零售连锁有限公司乌鲁木齐第一百八十一分店</t>
  </si>
  <si>
    <t>新疆乌鲁木齐头屯河区祥云中街879号天然城市花园小区17栋1层A区商铺6</t>
  </si>
  <si>
    <t>P65010300412</t>
  </si>
  <si>
    <t>新疆金达康医药零售连锁有限公司乌鲁木齐一九八分店</t>
  </si>
  <si>
    <t>新疆乌鲁木齐市沙依巴克区西山东街416号润和居小区1号楼04号门面</t>
  </si>
  <si>
    <t>P65010501472</t>
  </si>
  <si>
    <t>新疆金达康医药零售连锁有限公司乌鲁木齐第二六八分店</t>
  </si>
  <si>
    <t>新疆乌鲁木齐市水磨沟区五星北路25号五星小区1栋A段1层4</t>
  </si>
  <si>
    <t>P65010500415</t>
  </si>
  <si>
    <t>新疆金达康医药零售连锁有限公司乌鲁木齐市二一六分店</t>
  </si>
  <si>
    <t>新疆乌鲁木齐市米东区古牧地镇太平路东工巷140号1栋</t>
  </si>
  <si>
    <t>P65010200392</t>
  </si>
  <si>
    <t>新疆金达康医药零售连锁有限公司幸福连锁店</t>
  </si>
  <si>
    <t>新疆乌鲁木齐市沙依巴克区永丰镇政府和爱购物侧门右侧</t>
  </si>
  <si>
    <t>P66000000002</t>
  </si>
  <si>
    <t>新疆生产建设兵团医药零售连锁有限公司第九〇三分店</t>
  </si>
  <si>
    <t>新疆维吾尔自治区乌鲁木齐市沙依巴克区104团西山路德源小镇4号地2号楼负一层105号（67.77㎡）</t>
  </si>
  <si>
    <t>P65010500762</t>
  </si>
  <si>
    <t>新疆生产建设兵团医药零售连锁有限公司第九〇八分店</t>
  </si>
  <si>
    <t>新疆维吾尔自治区乌鲁木齐市头屯河区西泉街777号万泰阳光城小区20幢负壹——商业10</t>
  </si>
  <si>
    <t>P65010500727</t>
  </si>
  <si>
    <t>新疆生产建设兵团医药零售连锁有限公司第九〇二分店</t>
  </si>
  <si>
    <t>新疆乌鲁木齐高新区(新市区)通安南路1888号恒昌万象天地24栋商业11室</t>
  </si>
  <si>
    <t>P65010200188</t>
  </si>
  <si>
    <t>新疆康泰东方医药连锁有限公司十六分店</t>
  </si>
  <si>
    <t>新疆乌鲁木齐市米东区米东南路892号市场内14-1号商铺</t>
  </si>
  <si>
    <t>P65010300264</t>
  </si>
  <si>
    <t>新疆康泰东方医药连锁有限公司第二十店</t>
  </si>
  <si>
    <t>乌市沙依巴克区阿勒泰路171号QQ公寓B座1层4号商铺</t>
  </si>
  <si>
    <t>P65010400175</t>
  </si>
  <si>
    <t>新疆康泰东方医药连锁有限公司第二十二店</t>
  </si>
  <si>
    <t>新疆乌鲁木齐市新市区常州街111号新天润国际社区二期30号楼一层6号商铺</t>
  </si>
  <si>
    <t>P65010400171</t>
  </si>
  <si>
    <t>新疆康泰东方医药连锁有限公司第二十三店</t>
  </si>
  <si>
    <t>新疆乌鲁木齐市新市区河北西路137号四方市场11、12、13、14号商铺</t>
  </si>
  <si>
    <t>P65010400177</t>
  </si>
  <si>
    <t>新疆康泰东方医药连锁有限公司第二十四店</t>
  </si>
  <si>
    <t>新疆乌鲁木齐市新市区天津路紫金长安小区南区1栋1层3号商铺</t>
  </si>
  <si>
    <t>P65010400170</t>
  </si>
  <si>
    <t>新疆康泰东方医药连锁有限公司乌鲁木齐第二十五店</t>
  </si>
  <si>
    <t>新疆乌鲁木齐市新市区百园路88号通嘉世纪城A区S7栋1层商铺</t>
  </si>
  <si>
    <t>P65010200187</t>
  </si>
  <si>
    <t>新疆康泰东方医药连锁有限公司乌鲁木齐第二十六店</t>
  </si>
  <si>
    <t>新疆乌鲁木齐市天山区人民路446号南门国际置地裙楼1-11号商铺</t>
  </si>
  <si>
    <t>P65010400176</t>
  </si>
  <si>
    <t>新疆康泰东方医药连锁有限公司乌鲁木齐第二十七店</t>
  </si>
  <si>
    <t>新疆乌鲁木齐高新区（新市区）二宫街道江苏东路455号11栋J/5/2</t>
  </si>
  <si>
    <t>P65010400173</t>
  </si>
  <si>
    <t>新疆康泰东方医药连锁有限公司乌鲁木齐第二十八店</t>
  </si>
  <si>
    <t>新疆乌鲁木齐经济技术开发区（头屯河区）喀什西路499号龙海商务楼华润万家生活超市一层招商区1F05001</t>
  </si>
  <si>
    <t>P65010400169</t>
  </si>
  <si>
    <t>新疆康泰东方医药连锁有限公司乌鲁木齐第二十九店</t>
  </si>
  <si>
    <t>新疆乌鲁木齐市新市区安宁渠路169号丽景水岸13-5/13-6号商铺</t>
  </si>
  <si>
    <t>P65010500188</t>
  </si>
  <si>
    <t>新疆康泰东方医药连锁有限公司乌鲁木齐第三十店</t>
  </si>
  <si>
    <t>新疆乌鲁木齐市水磨沟区南湖南路58号家乐福超市内</t>
  </si>
  <si>
    <t>P65010400168</t>
  </si>
  <si>
    <t>新疆康泰东方医药连锁有限公司乌鲁木齐第三十一店</t>
  </si>
  <si>
    <t>新疆乌鲁木齐市新市区北京南路556号新疆家乐福超市内</t>
  </si>
  <si>
    <t>P65010400172</t>
  </si>
  <si>
    <t>新疆康泰东方医药连锁有限公司乌鲁木齐第三十二店</t>
  </si>
  <si>
    <t>新疆乌鲁木齐市水磨沟区南湖东路北二巷91号103号</t>
  </si>
  <si>
    <t>P65010401084</t>
  </si>
  <si>
    <t>新疆康泰东方医药连锁有限公司乌鲁木齐四十九店</t>
  </si>
  <si>
    <t>新疆乌鲁木齐高新区（新市区）二工乡街道舟山街888号乐居天地公寓一期2号楼06底商</t>
  </si>
  <si>
    <t>P65010500347</t>
  </si>
  <si>
    <t>新疆康泰东方医药连锁有限公司乌鲁木齐五十三店</t>
  </si>
  <si>
    <t>新疆乌鲁木齐市水磨沟区温泉北路世界公园住宅一期1号商业楼超市-102室</t>
  </si>
  <si>
    <t>P65010401083</t>
  </si>
  <si>
    <t>新疆康泰东方医药连锁有限公司乌鲁木齐第七十七分店</t>
  </si>
  <si>
    <t>新疆乌鲁木齐市新市区三工街道百园路88号通嘉世纪城B区3栋1层002商铺</t>
  </si>
  <si>
    <t>P65010901118</t>
  </si>
  <si>
    <t>新疆康泰东方医药连锁有限公司乌鲁木齐第七十八分店</t>
  </si>
  <si>
    <t>新疆乌鲁木齐市米东区米东南路584号C区新门面楼2号楼</t>
  </si>
  <si>
    <t>P65017201115</t>
  </si>
  <si>
    <t>新疆康泰东方医药连锁有限公司乌鲁木齐第七十九分店</t>
  </si>
  <si>
    <t>新疆乌鲁木齐高新技术产业开发区（新市区）贵州路35号</t>
  </si>
  <si>
    <t>P65010301113</t>
  </si>
  <si>
    <t>新疆康泰东方医药连锁有限公司乌鲁木齐第八十分店</t>
  </si>
  <si>
    <t>新疆乌鲁木齐市沙依巴克区南昌路北二巷26号2号楼附1号</t>
  </si>
  <si>
    <t>P65010201114</t>
  </si>
  <si>
    <t>新疆康泰东方医药连锁有限公司乌鲁木齐第八十一分店</t>
  </si>
  <si>
    <t>新疆乌鲁木齐市天山区和平南路70号</t>
  </si>
  <si>
    <t>P65010201116</t>
  </si>
  <si>
    <t>新疆康泰东方医药连锁有限公司乌鲁木齐第八十二分店</t>
  </si>
  <si>
    <t>新疆乌鲁木齐市天山区胜利路671号</t>
  </si>
  <si>
    <t>P65010301117</t>
  </si>
  <si>
    <t>新疆康泰东方医药连锁有限公司乌鲁木齐第八十三分店</t>
  </si>
  <si>
    <t>新疆乌鲁木齐市沙依巴克区棉花街52号2号楼1层两侧</t>
  </si>
  <si>
    <t>P65010401315</t>
  </si>
  <si>
    <t>新疆康泰东方医药连锁有限公司乌鲁木齐第八十四分店</t>
  </si>
  <si>
    <t>新疆乌鲁木齐高新区（新市区）迎宾路1466号莱茵庄园D10栋07室</t>
  </si>
  <si>
    <t>P65010401448</t>
  </si>
  <si>
    <t>新疆康泰东方医药连锁有限公司乌鲁木齐第八十九分店</t>
  </si>
  <si>
    <t>新疆乌鲁木齐高新区（新市区）喀什东路498号博雅馨园29栋1层商铺03号</t>
  </si>
  <si>
    <t>P65010501705</t>
  </si>
  <si>
    <t>新疆康泰东方医药连锁有限公司乌鲁木齐第九十分店</t>
  </si>
  <si>
    <t>新疆乌鲁木齐市水磨沟区新民东街3号综合楼三角段一层2号门面</t>
  </si>
  <si>
    <t>P65010200185</t>
  </si>
  <si>
    <t>新疆康泰东方医药连锁有限公司五星路店</t>
  </si>
  <si>
    <t>新疆乌鲁木齐市天山区和平南路136号商铺01号房</t>
  </si>
  <si>
    <t>P65010200171</t>
  </si>
  <si>
    <t>新疆康泰东方医药连锁有限公司黄河路店</t>
  </si>
  <si>
    <t>新疆乌鲁木齐市沙依巴克区黄河路56号</t>
  </si>
  <si>
    <t>P65010300192</t>
  </si>
  <si>
    <t>新疆康泰东方医药连锁有限公司深圳城大药房</t>
  </si>
  <si>
    <t>新疆乌鲁木齐市沙依巴克区克拉玛依东街390号</t>
  </si>
  <si>
    <t>P65010400174</t>
  </si>
  <si>
    <t>新疆康泰东方医药连锁有限公司西单大药房</t>
  </si>
  <si>
    <t>新疆乌鲁木齐市高新区（新市区）南纬路街道河南西路68号</t>
  </si>
  <si>
    <t>P65010200190</t>
  </si>
  <si>
    <t>新疆康泰东方医药连锁有限公司广安店</t>
  </si>
  <si>
    <t>新疆乌鲁木齐市天山区新华南路948号一楼门面</t>
  </si>
  <si>
    <t>P65010200189</t>
  </si>
  <si>
    <t>新疆康泰东方医药连锁有限公司大十字大药房</t>
  </si>
  <si>
    <t>新疆乌鲁木齐市天山区解放北路215号铜锣湾广场1层017号、018号</t>
  </si>
  <si>
    <t>P65010300800</t>
  </si>
  <si>
    <t>新疆康泰东方医药连锁有限公司乌鲁木齐鸿鑫堂东大药房</t>
  </si>
  <si>
    <t>新疆乌鲁木齐市沙依巴克区平顶山一路238号汇嘉园北区32-6商铺</t>
  </si>
  <si>
    <t>P66120100022</t>
  </si>
  <si>
    <t>新疆西部疆盟医药零售连锁有限责任公司乌鲁木齐四分店</t>
  </si>
  <si>
    <t>新疆乌鲁木齐市头区农十二师三坪农场场部屯坪北路69号</t>
  </si>
  <si>
    <t>P65010300812</t>
  </si>
  <si>
    <t>新疆西部疆盟医药零售连锁有限责任公司乌鲁木齐八十六分店</t>
  </si>
  <si>
    <t>新疆乌鲁木齐市天山区三屯碑路北巷154号7栋1层1商铺</t>
  </si>
  <si>
    <t>P65010500513</t>
  </si>
  <si>
    <t>新疆西部疆盟医药零售连锁有限责任公司乌鲁木齐七十九分店</t>
  </si>
  <si>
    <t>新疆乌鲁木齐市经济技术开发区（头屯河区）祁连山街509号融景花园住宅小区2栋1至2层商铺5</t>
  </si>
  <si>
    <t>P65010500829</t>
  </si>
  <si>
    <t>新疆西部疆盟医药零售连锁有限责任公司乌鲁木齐三十八分店</t>
  </si>
  <si>
    <t>新疆乌鲁木齐市水磨沟区宁远三巷284号</t>
  </si>
  <si>
    <t>P65010501171</t>
  </si>
  <si>
    <t>新疆西部疆盟医药零售连锁有限责任公司乌鲁木齐七十八分店</t>
  </si>
  <si>
    <t>新疆乌鲁木齐高新区（新市区）银川路街道银川路1298号玖玺台一期12号楼S5商业1层商业109号</t>
  </si>
  <si>
    <t>P65010500822</t>
  </si>
  <si>
    <t>新疆西部疆盟医药零售连锁有限责任公司乌鲁木齐十一分店</t>
  </si>
  <si>
    <t>新疆乌鲁木齐市水磨沟区七道湾南路1299号1层</t>
  </si>
  <si>
    <t>P65010900819</t>
  </si>
  <si>
    <t>新疆西部疆盟医药零售连锁有限责任公司乌鲁木齐三十分店</t>
  </si>
  <si>
    <t>新疆乌鲁木齐市经济技术开发区（头屯河区）豫清路199号河南庄村豫锦城C区35号楼103室</t>
  </si>
  <si>
    <t>P65010500521</t>
  </si>
  <si>
    <t>新疆西部疆盟医药零售连锁有限责任公司乌鲁木齐三十二分店</t>
  </si>
  <si>
    <t>新疆乌鲁木齐市经济技术开发区(头屯河区)万盛大街4580号乌鲁木齐中城·国际城【向尚】6号楼商-104</t>
  </si>
  <si>
    <t>P65010900346</t>
  </si>
  <si>
    <t>新疆西部疆盟医药零售连锁有限责任公司乌鲁木齐十六分店</t>
  </si>
  <si>
    <t>新疆乌鲁木齐市米东区东山街249号门面</t>
  </si>
  <si>
    <t>P65010500703</t>
  </si>
  <si>
    <t>新疆西部疆盟医药零售连锁有限责任公司乌鲁木齐五十一分店</t>
  </si>
  <si>
    <t>新疆乌鲁木齐市经济技术开发区（头屯河区）科创路1333号天然理想城住宅小区10#底商住宅楼商业106室</t>
  </si>
  <si>
    <t>P65010301054</t>
  </si>
  <si>
    <t>新疆西部疆盟医药零售连锁有限责任公司乌鲁木齐五十九分店</t>
  </si>
  <si>
    <t>新疆维吾尔自治区乌鲁木齐市沙依巴克 区 104 团苜蓿沟北路 2990 号九鼎中央商业街 P2 栋 A106 号门面</t>
  </si>
  <si>
    <t>P65010600735</t>
  </si>
  <si>
    <t>新疆西部疆盟医药零售连锁有限责任公司乌鲁木齐四十分店</t>
  </si>
  <si>
    <t>新疆乌鲁木齐市高新区（新市区）天津路街道天津北路1166号保利堂悦一期5-103铺</t>
  </si>
  <si>
    <t>P65010201596</t>
  </si>
  <si>
    <t>新疆西部疆盟医药零售连锁有限责任公司乌鲁木齐四十五分店</t>
  </si>
  <si>
    <t>新疆乌鲁木齐市天山区二道湾路二巷5号楼1栋1层101室</t>
  </si>
  <si>
    <t>P65010200537</t>
  </si>
  <si>
    <t>新疆西部疆盟医药零售连锁有限责任公司乌鲁木齐四十六分店</t>
  </si>
  <si>
    <t>新疆乌鲁木齐市天山区新泉街279号</t>
  </si>
  <si>
    <t>P65010900344</t>
  </si>
  <si>
    <t>新疆西部疆盟医药零售连锁有限责任公司乌鲁木齐九十分店</t>
  </si>
  <si>
    <t>新疆乌鲁木齐市天山区前进街37号1栋1-1号</t>
  </si>
  <si>
    <t>P65010501568</t>
  </si>
  <si>
    <t>新疆西部疆盟医药零售连锁有限责任公司乌鲁木齐轩和苑小区分店</t>
  </si>
  <si>
    <t>新疆乌鲁木齐市水磨沟区清园路39号轩和苑A31-104商铺</t>
  </si>
  <si>
    <t>P65010900634</t>
  </si>
  <si>
    <t>乌鲁木齐鸿玺堂医药连锁有限公司二十八分店</t>
  </si>
  <si>
    <t>新疆乌鲁木齐市米东区米东南路6366号43号商铺101室、102室</t>
  </si>
  <si>
    <t>P65010300632</t>
  </si>
  <si>
    <t>乌鲁木齐鸿玺堂医药连锁有限公司一分店</t>
  </si>
  <si>
    <t>乌鲁木齐市沙依巴克区红庙子路2185号欣悦园小区13号楼10号商铺</t>
  </si>
  <si>
    <t>P65010901348</t>
  </si>
  <si>
    <t>乌鲁木齐鸿玺堂医药连锁有限公司三分店</t>
  </si>
  <si>
    <t>新疆乌鲁木齐市米东区米东南路西一巷620号华旗龙湾小区5号楼商业112号</t>
  </si>
  <si>
    <t>P65010601696</t>
  </si>
  <si>
    <t>乌鲁木齐鸿玺堂医药连锁有限公司四分店</t>
  </si>
  <si>
    <t>新疆乌鲁木齐经济技术开发区（头屯河区）裕兴七巷17号</t>
  </si>
  <si>
    <t>P65010900978</t>
  </si>
  <si>
    <t>乌鲁木齐鸿玺堂医药连锁有限公司八分店</t>
  </si>
  <si>
    <t>新疆乌鲁木齐市米东区华泰街231号明天小镇1栋一层商铺07-08</t>
  </si>
  <si>
    <t>P65010900979</t>
  </si>
  <si>
    <t>乌鲁木齐鸿玺堂医药连锁有限公司米东区第十分店</t>
  </si>
  <si>
    <t>新疆乌鲁木齐市米东区公务员小区F区商业F3第4间</t>
  </si>
  <si>
    <t>P66120100034</t>
  </si>
  <si>
    <t>乌鲁木齐鸿玺堂医药连锁有限公司十六分店</t>
  </si>
  <si>
    <t>新疆乌鲁木齐市米东区米东南路950号中建雲鼎大观商住小区一期2幢1层102号</t>
  </si>
  <si>
    <t>P65010601273</t>
  </si>
  <si>
    <t>乌鲁木齐鸿玺堂医药连锁有限公司十二分店</t>
  </si>
  <si>
    <t>新疆乌鲁木齐经济技术开发区（头屯河区）千秋街171号1栋商业104室</t>
  </si>
  <si>
    <t>P65010901587</t>
  </si>
  <si>
    <t>乌鲁木齐鸿玺堂医药连锁有限公司十五分店</t>
  </si>
  <si>
    <t>新疆乌鲁木齐市米东区米东南路793号祥和湾家园B区15栋1层商铺14</t>
  </si>
  <si>
    <t>P65010201310</t>
  </si>
  <si>
    <t>乌鲁木齐鸿玺堂医药连锁有限公司十八分店</t>
  </si>
  <si>
    <t>新疆乌鲁木齐市米东区三道坝镇河南村盛世乾元小区8号楼12-1室门面</t>
  </si>
  <si>
    <t>P65010901524</t>
  </si>
  <si>
    <t>乌鲁木齐鸿玺堂医药连锁有限公司十九分店</t>
  </si>
  <si>
    <t>新疆乌鲁木齐市米东区山韵路1226号中海·雲鼎大观（05区）地下商业138室</t>
  </si>
  <si>
    <t>P65010601506</t>
  </si>
  <si>
    <t>乌鲁木齐鸿玺堂医药连锁有限公司二十分店</t>
  </si>
  <si>
    <t>新疆乌鲁木齐经济技术开发区（头屯河区）大白山街1518号4号楼一层06商铺</t>
  </si>
  <si>
    <t>P65010400631</t>
  </si>
  <si>
    <t>乌鲁木齐鸿玺堂医药连锁有限公司二十一分店</t>
  </si>
  <si>
    <t>新疆乌鲁木齐高新区（新市区）安米西街1730号</t>
  </si>
  <si>
    <t>P65010400630</t>
  </si>
  <si>
    <t>乌鲁木齐鸿玺堂医药连锁有限公司二十三分店</t>
  </si>
  <si>
    <t>新疆乌鲁木齐市高新技术产业开发区（新市区）阿勒泰路西六巷92号世纪花苑小区商铺5、6、7号</t>
  </si>
  <si>
    <t>P65010901221</t>
  </si>
  <si>
    <t>乌鲁木齐鸿玺堂医药连锁有限公司二十六分店</t>
  </si>
  <si>
    <t>新疆乌鲁木齐市米东区古牧地西路664号21栋1层1</t>
  </si>
  <si>
    <t>P65010901437</t>
  </si>
  <si>
    <t>乌鲁木齐鸿玺堂医药连锁有限公司二十七分店</t>
  </si>
  <si>
    <t>新疆乌鲁木齐市米东区古牧地西路上沙河村北十一巷9号07栋1层1号</t>
  </si>
  <si>
    <t>P65010400633</t>
  </si>
  <si>
    <t>乌鲁木齐鸿玺堂医药连锁有限公司二十九分店</t>
  </si>
  <si>
    <t>新疆乌鲁木齐市新市区安宁渠镇安米西街1785号安宁渠村5队</t>
  </si>
  <si>
    <t>P65010901353</t>
  </si>
  <si>
    <t>乌鲁木齐鸿玺堂医药连锁有限公司三十分店</t>
  </si>
  <si>
    <t>新疆乌鲁木齐市米东区碱沟中路200号2幢110</t>
  </si>
  <si>
    <t>P65010901652</t>
  </si>
  <si>
    <t>乌鲁木齐鸿玺堂医药连锁有限公司三十九分店</t>
  </si>
  <si>
    <t>新疆乌鲁木齐市米东区轮台东路759号神华怡园26幢1层150号</t>
  </si>
  <si>
    <t>P65010901586</t>
  </si>
  <si>
    <t>乌鲁木齐鸿玺堂医药连锁有限公司五十五分店</t>
  </si>
  <si>
    <t>新疆乌鲁木齐市米东区古牧地东路街道办事处古牧地东路73号</t>
  </si>
  <si>
    <t>P65010901218</t>
  </si>
  <si>
    <t>乌鲁木齐鸿玺堂医药连锁有限公司五十八分店</t>
  </si>
  <si>
    <t>新疆乌鲁木齐市米东区芦草沟乡金戈壁社区东12巷9号门面</t>
  </si>
  <si>
    <t>P65010901354</t>
  </si>
  <si>
    <t>乌鲁木齐鸿玺堂医药连锁有限公司五十九分店</t>
  </si>
  <si>
    <t>新疆乌鲁木齐市沙依巴克区永丰镇亚心社区197号-16号</t>
  </si>
  <si>
    <t>P65010901653</t>
  </si>
  <si>
    <t>乌鲁木齐鸿玺堂医药连锁有限公司六十五分店</t>
  </si>
  <si>
    <t>新疆乌鲁木齐市米东区古牧地东路街道办事处碱沟中路南侧1幢1层103号</t>
  </si>
  <si>
    <t>P65010901340</t>
  </si>
  <si>
    <t>乌鲁木齐鸿玺堂医药连锁有限公司六十八分店</t>
  </si>
  <si>
    <t>新疆乌鲁木齐市米东区公务员小区C区裕丰路1308号C7#商业0单元1层104号</t>
  </si>
  <si>
    <t>P65010901217</t>
  </si>
  <si>
    <t>乌鲁木齐鸿玺堂医药连锁有限公司六十九分店</t>
  </si>
  <si>
    <t>新疆乌鲁木齐市米东区府前中路1338号博瑞新村小区二期H3栋1层7号商铺</t>
  </si>
  <si>
    <t>P65010901866</t>
  </si>
  <si>
    <t>乌鲁木齐鸿玺堂医药连锁有限公司八十五分店</t>
  </si>
  <si>
    <t>新疆乌鲁木齐市米东区羊毛工南巷177-186市场南楼3号门面房</t>
  </si>
  <si>
    <t>P65010901867</t>
  </si>
  <si>
    <t>乌鲁木齐鸿玺堂医药连锁有限公司八十七分店</t>
  </si>
  <si>
    <t>新疆乌鲁木齐市米东区古牧地镇皇渠沿村北十九巷1号</t>
  </si>
  <si>
    <t>P65010901220</t>
  </si>
  <si>
    <t>乌鲁木齐鸿玺堂医药连锁有限公司八十九分店</t>
  </si>
  <si>
    <t>新疆乌鲁木齐市米东区广兴东街54号</t>
  </si>
  <si>
    <t>P65010901222</t>
  </si>
  <si>
    <t>乌鲁木齐鸿玺堂医药连锁有限公司九十分店</t>
  </si>
  <si>
    <t>新疆乌鲁木齐市米东区长山子镇吉三泉村吉三泉十巷315号1幢2号附4号</t>
  </si>
  <si>
    <t>P65010901654</t>
  </si>
  <si>
    <t>乌鲁木齐鸿玺堂医药连锁有限公司九十一分店</t>
  </si>
  <si>
    <t>新疆乌鲁木齐市米东区碱沟西路1255号1栋1层22</t>
  </si>
  <si>
    <t>P65010901219</t>
  </si>
  <si>
    <t>乌鲁木齐鸿玺堂医药连锁有限公司长山子镇第九十六分店</t>
  </si>
  <si>
    <t>新疆乌鲁木齐市米东区长山子镇吉三泉村金穗苑小区门店3-06号</t>
  </si>
  <si>
    <t>P65010901741</t>
  </si>
  <si>
    <t>乌鲁木齐鸿玺堂医药连锁有限公司九十七分店</t>
  </si>
  <si>
    <t>新疆乌鲁木齐市米东区长山子镇吉三泉村南九巷53号</t>
  </si>
  <si>
    <t>P65010901272</t>
  </si>
  <si>
    <t>乌鲁木齐鸿玺堂医药连锁有限公司九十八分店</t>
  </si>
  <si>
    <t>新疆乌鲁木齐市米东区米东南路2580号盈科·梧桐山畔住宅小区12栋1层1单元商铺3</t>
  </si>
  <si>
    <t>P65010901170</t>
  </si>
  <si>
    <t>乌鲁木齐鸿玺堂医药连锁有限公司九十九分店</t>
  </si>
  <si>
    <t>新疆乌鲁木齐市米东区古牧地东路街道办事处古牧地东路新民巷01号</t>
  </si>
  <si>
    <t>P65010901868</t>
  </si>
  <si>
    <t>乌鲁木齐鸿玺堂医药连锁有限公司一百零一分店</t>
  </si>
  <si>
    <t>新疆乌鲁木齐市米东区集镇街33号1-101号、102号</t>
  </si>
  <si>
    <t>P65010501739</t>
  </si>
  <si>
    <t>乌鲁木齐鸿玺堂医药连锁有限公司一百零六分店</t>
  </si>
  <si>
    <t>新疆乌鲁木齐市水磨沟区鸿海路363号102室</t>
  </si>
  <si>
    <t>P65010901655</t>
  </si>
  <si>
    <t>乌鲁木齐鸿玺堂医药连锁有限公司一百零八分店</t>
  </si>
  <si>
    <t>新疆乌鲁木齐市米东区米泉南路836号2栋1层2</t>
  </si>
  <si>
    <t>P65010901740</t>
  </si>
  <si>
    <t>乌鲁木齐鸿玺堂医药连锁有限公司一百零九分店</t>
  </si>
  <si>
    <t>新疆乌鲁木齐市米东区羊毛工镇羊毛工村西路羊毛工北巷95号1幢101室</t>
  </si>
  <si>
    <t>P65010500365</t>
  </si>
  <si>
    <t>新疆广善堂医药连锁有限公司乌鲁木齐新民路店</t>
  </si>
  <si>
    <t>新疆乌鲁木齐市水磨沟区犁铧街25号</t>
  </si>
  <si>
    <t>P65010500367</t>
  </si>
  <si>
    <t>新疆广善堂医药连锁有限公司乌鲁木齐红山路店</t>
  </si>
  <si>
    <t>乌鲁木齐市水磨沟区红山路547号</t>
  </si>
  <si>
    <t>P65010500366</t>
  </si>
  <si>
    <t>新疆广善堂医药连锁有限公司乌鲁木齐新民东街店</t>
  </si>
  <si>
    <t>新疆乌鲁木齐市水磨沟区西虹东路700号</t>
  </si>
  <si>
    <t>P65010501284</t>
  </si>
  <si>
    <t>新疆广善堂医药连锁有限公司乌鲁木齐天宁花苑店</t>
  </si>
  <si>
    <t>新疆乌鲁木齐水磨沟区七道湾南路1468号天宁花苑1栋1层商铺3</t>
  </si>
  <si>
    <t>P65010601158</t>
  </si>
  <si>
    <t>新疆广善堂医药连锁有限公司乌鲁木齐朝阳西街店</t>
  </si>
  <si>
    <t>新疆乌鲁木齐市经济技术开发区（头屯河区）头屯河农场朝阳西街80号同和幸福城商铺A-3-4号商铺</t>
  </si>
  <si>
    <t>P65010400362</t>
  </si>
  <si>
    <t>新疆广善堂医药连锁有限公司乌鲁木齐百园路店</t>
  </si>
  <si>
    <t>新疆乌鲁木齐市新市区104团百园路10号百园市场11号门面房</t>
  </si>
  <si>
    <t>P65010500281</t>
  </si>
  <si>
    <t>新疆广善堂医药连锁有限公司乌鲁木齐十七分店</t>
  </si>
  <si>
    <t>新疆乌鲁木齐高新区（新市区）友谊路302号</t>
  </si>
  <si>
    <t>P65010500368</t>
  </si>
  <si>
    <t>新疆广善堂医药连锁有限公司乌鲁木齐米东大道店</t>
  </si>
  <si>
    <t>乌鲁木齐市米东区米东南路892号北部湾市场内11-01商铺</t>
  </si>
  <si>
    <t>P65010501076</t>
  </si>
  <si>
    <t>新疆广善堂医药连锁有限公司乌鲁木齐路锦家园二十八分店</t>
  </si>
  <si>
    <t>新疆乌鲁木齐市高新区（新市区）迎宾路路锦家园小区30#、41#103商铺</t>
  </si>
  <si>
    <t>P65010901453</t>
  </si>
  <si>
    <t>新疆广善堂医药连锁有限公司乌鲁木齐三十分店</t>
  </si>
  <si>
    <t>新疆乌鲁木齐高新区(新市区)迎宾路街道友谊路316号尚城小区35-1-9室</t>
  </si>
  <si>
    <t>P65010301508</t>
  </si>
  <si>
    <t>新疆广善堂医药连锁有限公司乌鲁木齐十六店</t>
  </si>
  <si>
    <t>新疆乌鲁木齐市沙依巴克区哈密路139号电信小区10栋</t>
  </si>
  <si>
    <t>P65010401509</t>
  </si>
  <si>
    <t>新疆广善堂医药连锁有限公司乌鲁木齐二十六分店</t>
  </si>
  <si>
    <t>新疆乌鲁木齐高新区（新市区）鲤鱼山路14号怡佳苑小区3栋一层A、B</t>
  </si>
  <si>
    <t>P65010401507</t>
  </si>
  <si>
    <t>新疆广善堂医药连锁有限公司乌鲁木齐二十七分店</t>
  </si>
  <si>
    <t>新疆乌鲁木齐市高新区（新市区）洞庭路279号柒街区一期6号楼商业105室</t>
  </si>
  <si>
    <t>P65010201285</t>
  </si>
  <si>
    <t>新疆广善堂医药连锁有限公司四十分店</t>
  </si>
  <si>
    <t>新疆乌鲁木齐市天山区东后街41号</t>
  </si>
  <si>
    <t>P65010601782</t>
  </si>
  <si>
    <t>新疆广善堂医药连锁有限公司乌鲁木齐三十二分店</t>
  </si>
  <si>
    <t>新疆乌鲁木齐市水磨沟区南湖北路48号12负壹层3</t>
  </si>
  <si>
    <t>P65010501698</t>
  </si>
  <si>
    <t>新疆广善堂医药连锁有限公司乌鲁木齐南湖二期店</t>
  </si>
  <si>
    <t>乌鲁木齐水磨沟区南湖北路西一巷55号</t>
  </si>
  <si>
    <t>P65010200261</t>
  </si>
  <si>
    <t>国药控股新疆新特药专业药房连锁有限公司乌鲁木齐第二药房</t>
  </si>
  <si>
    <t>新疆乌鲁木齐市天山区青年路339号天泰大厦东面一层（兵团医院对面）</t>
  </si>
  <si>
    <t>P65010300838</t>
  </si>
  <si>
    <t>国药控股新疆新特药专业药房连锁有限公司乌鲁木齐第五分店</t>
  </si>
  <si>
    <t>新疆乌鲁木齐经济技术开发区（头屯河区）魏户滩路57-1号</t>
  </si>
  <si>
    <t>P65010400269</t>
  </si>
  <si>
    <t>国药控股新疆新特药专业药房连锁有限公司乌鲁木齐第八药房</t>
  </si>
  <si>
    <t>新疆乌鲁木齐市水磨沟区七道湾南路1986号新医大七附院沿街三号门面</t>
  </si>
  <si>
    <t>P65010200267</t>
  </si>
  <si>
    <t>国药控股新疆新特药专业药房连锁有限公司乌鲁木齐第十药房</t>
  </si>
  <si>
    <t>新疆乌鲁木齐高新区（新市区）北京路街道北京南路28号百信钻石苑D栋1层01</t>
  </si>
  <si>
    <t>P65010900270</t>
  </si>
  <si>
    <t>国药控股新疆新特药专业药房连锁有限公司乌鲁木齐第十一药房</t>
  </si>
  <si>
    <t>新疆乌鲁木齐市米东区古牧地西路175号1幢7室</t>
  </si>
  <si>
    <t>P65010401223</t>
  </si>
  <si>
    <t>国药控股新疆新特药专业药房连锁有限公司乌鲁木齐第十二药房</t>
  </si>
  <si>
    <t>新疆乌鲁木齐市天山区胜利路496号</t>
  </si>
  <si>
    <t>P65010201291</t>
  </si>
  <si>
    <t>国药控股新疆新特药专业药房连锁有限公司乌鲁木齐第十三药房</t>
  </si>
  <si>
    <t>新疆乌鲁木齐市天山区青年路925号御景城S7-109商业楼</t>
  </si>
  <si>
    <t>P65010901460</t>
  </si>
  <si>
    <t>国药控股新疆新特药专业药房连锁有限公司乌鲁木齐第十四分店</t>
  </si>
  <si>
    <t>新疆乌鲁木齐市米东区永祥东街3901号一层15-16号</t>
  </si>
  <si>
    <t>P65010901224</t>
  </si>
  <si>
    <t>国药控股新疆新特药专业药房连锁有限公司乌鲁木齐第十五分店</t>
  </si>
  <si>
    <t>新疆乌鲁木齐市米东区米东区府前路1400号米东新区质量技术监督局院内综合检测大楼西侧配楼1室</t>
  </si>
  <si>
    <t>P65010401290</t>
  </si>
  <si>
    <t>国药控股新疆新特药专业药房连锁有限公司乌鲁木齐第十七分店</t>
  </si>
  <si>
    <t>新疆乌鲁木齐高新区（新市区）昆明路380号1栋-1至1层</t>
  </si>
  <si>
    <t>P65010200158</t>
  </si>
  <si>
    <t>国药控股新疆新特药专业药房连锁有限公司乌鲁木齐第十九分店</t>
  </si>
  <si>
    <t>新疆乌鲁木齐市天山区解放南路138号宝亨大厦2号商铺</t>
  </si>
  <si>
    <t>P65010401458</t>
  </si>
  <si>
    <t>国药控股新疆新特药专业药房连锁有限公司乌鲁木齐第二十二分店</t>
  </si>
  <si>
    <t>新疆乌鲁木齐高新区（新市区）河南西路11号辰信小区50-5-102室</t>
  </si>
  <si>
    <t>P65010201564</t>
  </si>
  <si>
    <t>国药控股新疆新特药专业药房连锁有限公司凝德堂分店</t>
  </si>
  <si>
    <t>新疆乌鲁木齐市天山区解放北路232号</t>
  </si>
  <si>
    <t>P65010500207</t>
  </si>
  <si>
    <t>国药控股新疆新特药专业药房连锁有限公司乌鲁木齐安居北路分店</t>
  </si>
  <si>
    <t>新疆乌鲁木齐市水磨沟区安居北路215号2栋1层101室</t>
  </si>
  <si>
    <t>P65010200265</t>
  </si>
  <si>
    <t>国药控股新疆新特药专业药房连锁有限公司乌鲁木齐第一药房</t>
  </si>
  <si>
    <t>新疆乌鲁木齐市水磨沟区南湖东路北二巷77号门102</t>
  </si>
  <si>
    <t>P65010301085</t>
  </si>
  <si>
    <t>国药控股新疆新特药专业药房连锁有限公司乌鲁木齐第三药房</t>
  </si>
  <si>
    <t>新疆乌鲁木齐市沙依巴克区奇台路498号24栋1楼</t>
  </si>
  <si>
    <t>P65010501289</t>
  </si>
  <si>
    <t>国药控股新疆新特药专业药房连锁有限公司乌鲁木齐第四药房</t>
  </si>
  <si>
    <t>新疆乌鲁木齐高新区（新市区）银川路街道鲤鱼山路8号医药保健品商业街1栋E座1层01室、02室</t>
  </si>
  <si>
    <t>P65010300837</t>
  </si>
  <si>
    <t>国药控股新疆新特药专业药房连锁有限公司乌鲁木齐第七药房</t>
  </si>
  <si>
    <t>新疆乌鲁木齐高新区（新市区）鲤鱼山路8号14栋一层4号门面</t>
  </si>
  <si>
    <t>P65010300168</t>
  </si>
  <si>
    <t>国药控股新疆新特药专业药房连锁有限公司乌鲁木齐第九药房</t>
  </si>
  <si>
    <t>新疆乌鲁木齐市沙依巴克区友好南路576号明珠酒店一楼门面</t>
  </si>
  <si>
    <t>P65010401565</t>
  </si>
  <si>
    <t>国药控股新疆新特药专业药房连锁有限公司乌鲁木齐第十六分店</t>
  </si>
  <si>
    <t>新疆乌鲁木齐高新区（新市区）阿勒泰路532号</t>
  </si>
  <si>
    <t>P65010300041</t>
  </si>
  <si>
    <t>国药控股新疆新特药专业药房连锁有限公司乌鲁木齐第二十分店</t>
  </si>
  <si>
    <t>新疆乌鲁木齐市沙依巴克区黄河路93号一层2号门面房</t>
  </si>
  <si>
    <t>P65010400324</t>
  </si>
  <si>
    <t>新疆满江红药业有限公司总店</t>
  </si>
  <si>
    <t>新疆乌鲁木齐市沙依巴克区珠江路251号</t>
  </si>
  <si>
    <t>P65010400779</t>
  </si>
  <si>
    <t>新疆满江红药业有限公司第一分店</t>
  </si>
  <si>
    <t>新疆乌鲁木齐高新区（新市区）喀什东路221号和兴嘉苑二期20栋1层商业11</t>
  </si>
  <si>
    <t>P65010400323</t>
  </si>
  <si>
    <t>新疆满江红药业有限公司第二分店</t>
  </si>
  <si>
    <t>新疆乌鲁木齐高新技术产业开发区（新市区）安宁渠镇1947号商铺</t>
  </si>
  <si>
    <t>P65010500404</t>
  </si>
  <si>
    <t>新疆满江红药业有限公司乌鲁木齐第三分店</t>
  </si>
  <si>
    <t>新疆乌鲁木齐市水磨沟区龙瑞街889号山水兰德小区28号楼1层107号商铺</t>
  </si>
  <si>
    <t>P65010400400</t>
  </si>
  <si>
    <t>新疆满江红药业有限公司第四分店</t>
  </si>
  <si>
    <t>新疆乌鲁木齐高新区（新市区）石油新村街道西环北路799号冶建小区5区4号楼2号商铺</t>
  </si>
  <si>
    <t>P65010300399</t>
  </si>
  <si>
    <t>新疆满江红药业有限公司第五分店</t>
  </si>
  <si>
    <t>新疆乌鲁木齐经济技术开发区（头屯河区）上海路16号凤凰城小区10栋1层商铺13</t>
  </si>
  <si>
    <t>P65010300440</t>
  </si>
  <si>
    <t>新疆满江红药业有限公司第六分店</t>
  </si>
  <si>
    <t>新疆乌鲁木齐市经济技术开发区(头屯河区)南屏街115号商铺</t>
  </si>
  <si>
    <t>P65010400732</t>
  </si>
  <si>
    <t>新疆满江红药业有限公司第八分店</t>
  </si>
  <si>
    <t>乌市新市区河北西路342号</t>
  </si>
  <si>
    <t>P65010400525</t>
  </si>
  <si>
    <t>新疆满江红药业有限公司第九分店</t>
  </si>
  <si>
    <t>新疆乌鲁木齐高新区（新市区）北京路街道北京南路578号石油家属院1号楼2单元102室</t>
  </si>
  <si>
    <t>P65010300530</t>
  </si>
  <si>
    <t>新疆满江红药业有限公司乌鲁木齐第十分店</t>
  </si>
  <si>
    <t>新疆乌鲁木齐市水磨沟区六道湾路西一巷90号天源小区1栋1层4号商铺</t>
  </si>
  <si>
    <t>P65010400487</t>
  </si>
  <si>
    <t>新疆满江红药业有限公司十七分店</t>
  </si>
  <si>
    <t>新疆乌鲁木齐高新区（新市区）青格达湖乡青湖村安青北路35号</t>
  </si>
  <si>
    <t>P65010200486</t>
  </si>
  <si>
    <t>新疆满江红药业有限公司乌鲁木齐第十九分店</t>
  </si>
  <si>
    <t>乌市天山区英阿瓦提路53号</t>
  </si>
  <si>
    <t>P65017200502</t>
  </si>
  <si>
    <t>新疆满江红药业有限公司第二十一分店</t>
  </si>
  <si>
    <t>新疆乌鲁木齐高新技术产业开发区（新市区）北京北路266号北京城三期小高层综合楼1栋1层商业2</t>
  </si>
  <si>
    <t>P65010400529</t>
  </si>
  <si>
    <t>新疆满江红药业有限公司第二十二分店</t>
  </si>
  <si>
    <t>乌市新市区河北西路383号</t>
  </si>
  <si>
    <t>P65010400443</t>
  </si>
  <si>
    <t>新疆满江红药业有限公司第二十三分店</t>
  </si>
  <si>
    <t>乌市新市区唐山路17号</t>
  </si>
  <si>
    <t>P65010400752</t>
  </si>
  <si>
    <t>新疆满江红药业有限公司第二十四分店</t>
  </si>
  <si>
    <t>乌市新市区河北西路21号</t>
  </si>
  <si>
    <t>P65010300737</t>
  </si>
  <si>
    <t>新疆满江红药业有限公司第二十五分店</t>
  </si>
  <si>
    <t>乌鲁木齐市沙依巴克区西城街868号荣和城四期商住小区E区E8栋1层商业3门面房</t>
  </si>
  <si>
    <t>P65010400753</t>
  </si>
  <si>
    <t>新疆满江红药业有限公司第二十六分店</t>
  </si>
  <si>
    <t>新疆乌鲁木齐市新市区104团百园路88号通嘉世纪城一期商铺2-14号</t>
  </si>
  <si>
    <t>P65010500494</t>
  </si>
  <si>
    <t>新疆满江红药业有限公司第二十七分店</t>
  </si>
  <si>
    <t>新疆乌鲁木齐市经济技术开发区（头屯河区）口岸路49号1栋商业房5号商铺、6号商铺</t>
  </si>
  <si>
    <t>P65010400488</t>
  </si>
  <si>
    <t>新疆满江红药业有限公司第二十八分店</t>
  </si>
  <si>
    <t>乌鲁木齐市新市区六十户乡六十户村6-117号</t>
  </si>
  <si>
    <t>P65017100509</t>
  </si>
  <si>
    <t>新疆满江红药业有限公司第二十九分店</t>
  </si>
  <si>
    <t>乌鲁木齐经济技术开发区迎宾路迎宾丽舍小区27-1号</t>
  </si>
  <si>
    <t>P65010400461</t>
  </si>
  <si>
    <t>新疆满江红药业有限公司第三十二分店</t>
  </si>
  <si>
    <t>乌鲁木齐市新市区河南东路 662 号</t>
  </si>
  <si>
    <t>P65010500495</t>
  </si>
  <si>
    <t>新疆满江红药业有限公司第三十三分店</t>
  </si>
  <si>
    <t>乌市水磨沟区区西虹东路南二巷30号</t>
  </si>
  <si>
    <t>P65010400510</t>
  </si>
  <si>
    <t>新疆满江红药业有限公司第三十四分店</t>
  </si>
  <si>
    <t>新疆乌鲁木齐市新市区安宁渠路169号丽景水岸13号楼2单元1层4号商铺</t>
  </si>
  <si>
    <t>P65010200528</t>
  </si>
  <si>
    <t>新疆满江红药业有限公司乌鲁木齐第三十六分店</t>
  </si>
  <si>
    <t>新疆乌鲁木齐市沙依巴克区西山农牧场大学城商业综合体玉兰街15号2-112号</t>
  </si>
  <si>
    <t>P65010500425</t>
  </si>
  <si>
    <t>新疆满江红药业有限公司第三十七分店</t>
  </si>
  <si>
    <t>乌市水磨沟区南湖北路东一巷31号</t>
  </si>
  <si>
    <t>P65010400451</t>
  </si>
  <si>
    <t>新疆满江红药业有限公司第三十八分店</t>
  </si>
  <si>
    <t>乌市新市区兵团八建友谊路316号36-1-9</t>
  </si>
  <si>
    <t>P65010500738</t>
  </si>
  <si>
    <t>新疆满江红药业有限公司第三十九分店</t>
  </si>
  <si>
    <t>乌新疆乌鲁木齐高新区（新市区）长春北路669号新馨美寓小区商业4号楼106号</t>
  </si>
  <si>
    <t>P65010400401</t>
  </si>
  <si>
    <t>新疆满江红药业有限公司第四十分店</t>
  </si>
  <si>
    <t>新疆乌鲁木齐市新市区喀什东路南一巷98号华美文轩10幢112号</t>
  </si>
  <si>
    <t>P65010300460</t>
  </si>
  <si>
    <t>新疆满江红药业有限公司乌鲁木齐第四十一分店</t>
  </si>
  <si>
    <t>新疆乌鲁木齐高新区（新市区）西环北路728号马德里春天住宅小区29号楼1层4号商铺</t>
  </si>
  <si>
    <t>P65010400490</t>
  </si>
  <si>
    <t>新疆满江红药业有限公司第四十二分店</t>
  </si>
  <si>
    <t>新疆乌鲁木齐市新市区104团常州街111号新天润国际社区B04期第1、2栋一层商业3号商铺</t>
  </si>
  <si>
    <t>P65010900500</t>
  </si>
  <si>
    <t>新疆满江红药业有限公司乌鲁木齐第四十六分店</t>
  </si>
  <si>
    <t>乌市米东区米东南路 584 号青松市场内 38 号</t>
  </si>
  <si>
    <t>P65010400491</t>
  </si>
  <si>
    <t>新疆满江红药业有限公司第四十七分店</t>
  </si>
  <si>
    <t>新疆乌鲁木齐市新市区104团百园路88号通嘉世纪城B区26栋-1层01商铺</t>
  </si>
  <si>
    <t>P65010900499</t>
  </si>
  <si>
    <t>新疆满江红药业有限公司乌鲁木齐第四十八分店</t>
  </si>
  <si>
    <t>新疆乌鲁木齐市沙依巴克区仓房沟中路水泥厂街253号天鸿.星悦国际商住小区9#底商住宅楼商业103室</t>
  </si>
  <si>
    <t>P65010400441</t>
  </si>
  <si>
    <t>新疆满江红药业有限公司第五十分店</t>
  </si>
  <si>
    <t>乌市高新区（新市区）长沙路1006号百姓康城亚特兰大园C座五单元102室</t>
  </si>
  <si>
    <t>P65010400489</t>
  </si>
  <si>
    <t>新疆满江红药业有限公司第五十五分店</t>
  </si>
  <si>
    <t>乌市新市区北京中路 544 号</t>
  </si>
  <si>
    <t>P65010400445</t>
  </si>
  <si>
    <t>新疆满江红药业有限公司第六十七分店</t>
  </si>
  <si>
    <t>新疆乌鲁木齐市经济技术开发区（头屯河区）五一农场奋进路586L号九点阳光·翰林院S3#楼商业105室（56.82㎡）</t>
  </si>
  <si>
    <t>P65010400464</t>
  </si>
  <si>
    <t>新疆满江红药业有限公司第七十分店</t>
  </si>
  <si>
    <t>乌市新市区安宁渠1947号商铺</t>
  </si>
  <si>
    <t>P65010400754</t>
  </si>
  <si>
    <t>新疆满江红药业有限公司第八十分店</t>
  </si>
  <si>
    <t>乌鲁木齐市新市区六十户乡大梁村5-30号</t>
  </si>
  <si>
    <t>P65010300556</t>
  </si>
  <si>
    <t>新疆满江红药业有限公司第十六分店</t>
  </si>
  <si>
    <t>新疆乌鲁木齐市沙依巴克区104团苜蓿沟北路2895号九鼎翼龙华庭3号楼3-02号商铺</t>
  </si>
  <si>
    <t>P65017100740</t>
  </si>
  <si>
    <t>新疆满江红药业有限公司第三十一分店</t>
  </si>
  <si>
    <t>新疆乌鲁木齐高新区（新市区）喀什东路街道喀什东路北二巷88号东方御景小区13号楼底商110室</t>
  </si>
  <si>
    <t>P65010400755</t>
  </si>
  <si>
    <t>新疆满江红药业有限公司第八十一分店</t>
  </si>
  <si>
    <t>新疆乌鲁木齐市经济技术开发区（头屯河区）高铁南三路211号和兴帝景商住小区4＃1层商业104号（中国（新疆）自由贸易试验区）</t>
  </si>
  <si>
    <t>P65010301595</t>
  </si>
  <si>
    <t>新疆满江红药业有限公司第八十三分店</t>
  </si>
  <si>
    <t>新疆乌鲁木齐市经济技术开发区（头屯河区）五一农场安屯西街469号中城·城市花园商业D段102室</t>
  </si>
  <si>
    <t>P65010500497</t>
  </si>
  <si>
    <t>新疆满江红药业有限公司第六十五分店</t>
  </si>
  <si>
    <t>新疆乌鲁木齐高新区（新市区）鲤鱼山南路228号1栋1层106室、107室</t>
  </si>
  <si>
    <t>P65017200741</t>
  </si>
  <si>
    <t>新疆满江红药业有限公司第四十九分店</t>
  </si>
  <si>
    <t>新疆乌鲁木齐高新区（新市区）安宁渠镇安宁渠村五队安米西街 1612 号</t>
  </si>
  <si>
    <t>P65017100019</t>
  </si>
  <si>
    <t>国药控股国大药房新疆新特药业连锁有限责任公司乌鲁木齐市第三十六分店</t>
  </si>
  <si>
    <t>新疆乌鲁木齐市天山区新华南路454号</t>
  </si>
  <si>
    <t>P65017100013</t>
  </si>
  <si>
    <t>国药控股国大药房新疆新特药业连锁有限责任公司乌鲁木齐市青城巷分店</t>
  </si>
  <si>
    <t>新疆乌鲁木齐高新技术产业开发区（新市区）青城巷111号锦华名居8号楼3号商铺</t>
  </si>
  <si>
    <t>P65017100016</t>
  </si>
  <si>
    <t>国药控股国大药房新疆新特药业连锁有限责任公司乌鲁木齐市阿勒泰路分店</t>
  </si>
  <si>
    <t>新疆乌鲁木齐高新技术产业开发区（新市区）阿勒泰路496号</t>
  </si>
  <si>
    <t>P65017100007</t>
  </si>
  <si>
    <t>国药控股国大药房新疆新特药业连锁有限责任公司乌鲁木齐市南湖东路二分店</t>
  </si>
  <si>
    <t>新疆乌鲁木齐市水磨沟区南湖东路北二巷67号</t>
  </si>
  <si>
    <t>P65012100017</t>
  </si>
  <si>
    <t>国药控股国大药房新疆新特药业连锁有限责任公司乌鲁木齐市中山路分店</t>
  </si>
  <si>
    <t>新疆乌鲁木齐市天山区中山路353号</t>
  </si>
  <si>
    <t>P65017100032</t>
  </si>
  <si>
    <t>国药控股国大药房新疆新特药业连锁有限责任公司乌鲁木齐市新民路分店</t>
  </si>
  <si>
    <t>乌鲁木齐市水磨沟区新民路397号</t>
  </si>
  <si>
    <t>P65017100021</t>
  </si>
  <si>
    <t>国药控股国大药房新疆新特药业连锁有限责任公司乌鲁木齐市友好南路分店</t>
  </si>
  <si>
    <t>新疆乌鲁木齐市沙依巴克区友好南路546号</t>
  </si>
  <si>
    <t>P65017100005</t>
  </si>
  <si>
    <t>国药控股国大药房新疆新特药业连锁有限责任公司乌鲁木齐市西山路分店</t>
  </si>
  <si>
    <t>新疆乌鲁木齐市沙依巴克区西山东街225号裕景小区10号门面房</t>
  </si>
  <si>
    <t>P65010200001</t>
  </si>
  <si>
    <t>国药控股国大药房新疆新特药业连锁有限责任公司乌鲁木齐市北门分店</t>
  </si>
  <si>
    <t>新疆乌鲁木齐市天山区光明路403号</t>
  </si>
  <si>
    <t>P65017100030</t>
  </si>
  <si>
    <t>国药控股国大药房新疆新特药业连锁有限责任公司乌鲁木齐市河南西路分店</t>
  </si>
  <si>
    <t>新疆乌鲁木齐市新市区河南西路105号铁路局2街9栋113、115、117号</t>
  </si>
  <si>
    <t>P65017100003</t>
  </si>
  <si>
    <t>国药控股国大药房新疆新特药业连锁有限责任公司乌鲁木齐市幸福路二分店</t>
  </si>
  <si>
    <t>新疆乌鲁木齐市天山区幸福路150号</t>
  </si>
  <si>
    <t>P65017100008</t>
  </si>
  <si>
    <t>国药控股国大药房新疆新特药业连锁有限责任公司水木尚城一分店</t>
  </si>
  <si>
    <r>
      <rPr>
        <sz val="12"/>
        <rFont val="方正仿宋_GBK"/>
        <charset val="134"/>
      </rPr>
      <t>新疆乌鲁木齐市米东区广兴西街1169号特变</t>
    </r>
    <r>
      <rPr>
        <sz val="12"/>
        <rFont val="Times New Roman"/>
        <charset val="134"/>
      </rPr>
      <t>•</t>
    </r>
    <r>
      <rPr>
        <sz val="12"/>
        <rFont val="方正仿宋_GBK"/>
        <charset val="134"/>
      </rPr>
      <t>水木尚城小区36幢1层7室</t>
    </r>
  </si>
  <si>
    <t>P65017100028</t>
  </si>
  <si>
    <t>国药控股国大药房新疆新特药业连锁有限责任公司乌鲁木齐市昆仑路分店</t>
  </si>
  <si>
    <t>新疆维吾尔自治区乌鲁木齐市水磨沟区昆仑路南二巷168号</t>
  </si>
  <si>
    <t>P65017100029</t>
  </si>
  <si>
    <t>国药控股国大药房新疆新特药业连锁有限责任公司乌鲁木齐市南湖东路分店</t>
  </si>
  <si>
    <t>乌鲁木齐市水磨沟区南湖东路北二巷73号</t>
  </si>
  <si>
    <t>P65017100015</t>
  </si>
  <si>
    <t>国药控股国大药房新疆新特药业连锁有限责任公司乌鲁木齐市第三十七分店</t>
  </si>
  <si>
    <t>新疆乌鲁木齐市水磨沟区南湖北路东二巷83号</t>
  </si>
  <si>
    <t>P65017100020</t>
  </si>
  <si>
    <t>国药控股国大药房新疆新特药业连锁有限责任公司乌鲁木齐市西站分店</t>
  </si>
  <si>
    <t>新疆乌鲁木齐市头屯河区铁路西站安康路121号、123号门面房</t>
  </si>
  <si>
    <t>P65017100027</t>
  </si>
  <si>
    <t>国药控股国大药房新疆新特药业连锁有限责任公司北京路分店</t>
  </si>
  <si>
    <t>新疆乌鲁木齐市高新区（新市区）河南东路841号101室</t>
  </si>
  <si>
    <t>P65017100011</t>
  </si>
  <si>
    <t>国药控股国大药房新疆新特药业连锁有限责任公司乌鲁木齐市新医路二分店</t>
  </si>
  <si>
    <t>新疆乌鲁木齐市新市区鲤鱼山南路110号</t>
  </si>
  <si>
    <t>P65017100014</t>
  </si>
  <si>
    <t>国药控股国大药房新疆新特药业连锁有限责任公司乌鲁木齐市珠江路分店</t>
  </si>
  <si>
    <t>新疆乌鲁木齐市沙依巴克区珠江路南巷28号</t>
  </si>
  <si>
    <t>P65017100006</t>
  </si>
  <si>
    <t>国药控股国大药房新疆新特药业连锁有限责任公司乌鲁木齐市煤矿医院分店</t>
  </si>
  <si>
    <t>新疆乌鲁木齐市沙依巴克区南昌路3号22栋-4</t>
  </si>
  <si>
    <t>P65017100004</t>
  </si>
  <si>
    <t>国药控股国大药房新疆新特药业连锁有限责任公司医学院一分店</t>
  </si>
  <si>
    <t>新疆乌鲁木齐高新区(新市区)鲤鱼山路1栋0单元8号</t>
  </si>
  <si>
    <t>P65017100009</t>
  </si>
  <si>
    <t>国药控股国大药房新疆新特药业连锁有限责任公司乌鲁木齐市西后街分店</t>
  </si>
  <si>
    <t>新疆乌鲁木齐市天山区西后街174号1幢1层102室</t>
  </si>
  <si>
    <t>P65017100010</t>
  </si>
  <si>
    <t>国药控股国大药房新疆新特药业连锁有限责任公司乌鲁木齐市西站二分店</t>
  </si>
  <si>
    <t>新疆乌鲁木齐市头屯河区西园街139号</t>
  </si>
  <si>
    <t>P65017100023</t>
  </si>
  <si>
    <t>国药控股国大药房新疆新特药业连锁有限责任公司乌鲁木齐市翡翠天骄分店</t>
  </si>
  <si>
    <t>新疆乌鲁木齐市天山区大湾南路299号翡翠天骄D、E区1＃住宅商业104室</t>
  </si>
  <si>
    <t>P65010400817</t>
  </si>
  <si>
    <t>国药控股国大药房新疆新特药业连锁有限责任公司乌鲁木齐市第三十四分店</t>
  </si>
  <si>
    <t>地址一：新疆乌鲁木齐市高新区（新市区）河南东路842号；地址二：新疆乌鲁木齐市杭州西街335号（乌鲁木齐市委党校（行政学院）教学综合楼1楼大厅）</t>
  </si>
  <si>
    <t>P65017100026</t>
  </si>
  <si>
    <t>国药控股国大药房新疆新特药业连锁有限责任公司乌鲁木齐市河北路分店</t>
  </si>
  <si>
    <t>新疆乌鲁木齐市新市区河北东路1095号</t>
  </si>
  <si>
    <t>P65017100012</t>
  </si>
  <si>
    <t>国药控股国大药房新疆新特药业连锁有限责任公司乌鲁木齐市五一路分店</t>
  </si>
  <si>
    <t>新疆乌鲁木齐市沙依巴克区五一路15栋1层184号</t>
  </si>
  <si>
    <t>P65017100031</t>
  </si>
  <si>
    <t>国药控股国大药房新疆新特药业连锁有限责任公司乌鲁木齐市碱泉街分店</t>
  </si>
  <si>
    <t>新疆乌鲁木齐市天山区碱泉三街65号</t>
  </si>
  <si>
    <t>P65017100002</t>
  </si>
  <si>
    <t>国药控股国大药房新疆新特药业连锁有限责任公司乌鲁木齐市第三十五分店</t>
  </si>
  <si>
    <t>新疆乌鲁木齐高新区（新市区）北京南路556号康普百信钻石苑20号楼一层</t>
  </si>
  <si>
    <t>P65017100018</t>
  </si>
  <si>
    <t>国药控股国大药房新疆新特药业连锁有限责任公司乌鲁木齐市健康路分店</t>
  </si>
  <si>
    <t>新疆乌鲁木齐市天山区健康路85号</t>
  </si>
  <si>
    <t>P65017100082</t>
  </si>
  <si>
    <t>国药控股国大药房新疆新特药业连锁有限责任公司乌鲁木齐市第三十八分店</t>
  </si>
  <si>
    <t>新疆乌鲁木齐市天山区跃进街204号1-2-103-1</t>
  </si>
  <si>
    <t>P65017100085</t>
  </si>
  <si>
    <t>国药控股国大药房新疆新特药业连锁有限责任公司乌鲁木齐市第三十三分店</t>
  </si>
  <si>
    <t>新疆乌鲁木齐市水磨沟区温泉西路南四巷15号</t>
  </si>
  <si>
    <t>P65017100083</t>
  </si>
  <si>
    <t>国药控股国大药房新疆新特药业连锁有限责任公司乌鲁木齐市第四十一分店</t>
  </si>
  <si>
    <t>地址一：新疆乌鲁木齐高新技术产业开发区（新市区）迎宾北一路145号；地址二：乌鲁木齐国际机场北区航站楼</t>
  </si>
  <si>
    <t>P65017100086</t>
  </si>
  <si>
    <t>国药控股国大药房新疆新特药业连锁有限责任公司乌鲁木齐市世界公元分店</t>
  </si>
  <si>
    <t>新疆乌鲁木齐市水磨沟区温泉北路1号世界公元住宅小区一期1号底商住宅楼商业-117室</t>
  </si>
  <si>
    <t>P65017100084</t>
  </si>
  <si>
    <t>国药控股国大药房新疆新特药业连锁有限责任公司乌鲁木齐市第四十五分店</t>
  </si>
  <si>
    <t>新疆乌鲁木齐经济技术开发区（头屯河区）西泉街1313号西雅美图小镇小区2号楼104号商铺</t>
  </si>
  <si>
    <t>P65017100087</t>
  </si>
  <si>
    <t>国药控股国大药房新疆新特药业连锁有限责任公司乌鲁木齐市五一路二分店</t>
  </si>
  <si>
    <t>乌鲁木齐市沙依巴克区五一西路443号</t>
  </si>
  <si>
    <t>P65017100315</t>
  </si>
  <si>
    <t>国药控股国大药房新疆新特药业连锁有限责任公司乌鲁木齐市第四十三分店</t>
  </si>
  <si>
    <t>新疆乌鲁木齐市沙依巴克区新通西街439号荣和城五期3栋103号</t>
  </si>
  <si>
    <t>P65017100313</t>
  </si>
  <si>
    <t>国药控股国大药房新疆新特药业连锁有限责任公司乌鲁木齐市青河路一分店</t>
  </si>
  <si>
    <t>新疆乌鲁木齐市沙依巴克区青河路102号中央郡商住小区8号楼商铺9号</t>
  </si>
  <si>
    <t>P65017100314</t>
  </si>
  <si>
    <t>国药控股国大药房新疆新特药业连锁有限责任公司乌鲁木齐市紫祥园分店</t>
  </si>
  <si>
    <t>新疆乌鲁木齐市沙依巴克区苜蓿沟北路2977号附4,5号紫金城一恒轩·紫祥园1号商铺2号铺</t>
  </si>
  <si>
    <t>P65010500991</t>
  </si>
  <si>
    <t>国药控股国大药房新疆新特药业连锁有限责任公司乌鲁木齐市龙腾路分店</t>
  </si>
  <si>
    <t>新疆维吾尔自治区乌鲁木齐市水磨沟区龙胜街898号中央公园4号底商住宅楼商铺9室</t>
  </si>
  <si>
    <t>P65010501001</t>
  </si>
  <si>
    <t>国药控股国大药房新疆新特药业连锁有限责任公司乌鲁木齐市轩和苑分店</t>
  </si>
  <si>
    <t>地址一：新疆乌鲁木齐市水磨沟区清园路77号轩和苑西二区21-1-107；地址二：新疆乌鲁木齐市水磨沟区清园路39号2号楼负一层底商</t>
  </si>
  <si>
    <t>P65017100316</t>
  </si>
  <si>
    <t>国药控股国大药房新疆新特药业连锁有限责任公司乌鲁木齐市新华南路二分店</t>
  </si>
  <si>
    <t>乌鲁木齐市天山区新华南路458号2栋</t>
  </si>
  <si>
    <t>P65010301213</t>
  </si>
  <si>
    <t>国药控股国大药房新疆新特药业连锁有限责任公司乌鲁木齐市西湖御园分店</t>
  </si>
  <si>
    <t>新疆乌鲁木齐市沙依巴克区西泉街1050 号附3、 4紫金城 ·西湖御园23#楼一层 商业107号</t>
  </si>
  <si>
    <t>P65010401212</t>
  </si>
  <si>
    <t>国药控股国大药房新疆新特药业连锁有限责任公司乌鲁木齐市中海天悦分店</t>
  </si>
  <si>
    <t>新疆乌鲁木齐高新区（新市区）喀什东路1029号喀什东路商业住宅项目商铺第1层</t>
  </si>
  <si>
    <t>P65010401209</t>
  </si>
  <si>
    <t>国药控股国大药房新疆新特药业连锁有限责任公司乌鲁木齐市南门分店</t>
  </si>
  <si>
    <t>乌鲁木齐市天山区解放路264号</t>
  </si>
  <si>
    <t>P65010301211</t>
  </si>
  <si>
    <t>国药控股国大药房新疆新特药业连锁有限责任公司乌鲁木齐市仓房沟二分店</t>
  </si>
  <si>
    <t>新疆乌鲁木齐市沙依巴克区仓房沟路集资建房商业房产（一期21号楼102）</t>
  </si>
  <si>
    <t>P65010501210</t>
  </si>
  <si>
    <t>国药控股国大药房新疆新特药业连锁有限责任公司乌鲁木齐市丽景名都分店</t>
  </si>
  <si>
    <t>新疆乌鲁木齐市水磨沟区立井街198号丽景名都小区3号楼104铺</t>
  </si>
  <si>
    <t>P65010501280</t>
  </si>
  <si>
    <t>国药控股国大药房新疆新特药业连锁有限责任公司乌鲁木齐市古树小镇分店</t>
  </si>
  <si>
    <t>地址一：新疆乌鲁木齐市米东区河滩北路1388号华凌古树小镇8栋底商住宅楼商业107室；地址二：乌鲁木齐市米东区会展大道4000号奥林匹克体育中心全民健身馆一层</t>
  </si>
  <si>
    <t>P65010201279</t>
  </si>
  <si>
    <t>国药控股国大药房新疆新特药业连锁有限责任公司乌鲁木齐市延安路一分店</t>
  </si>
  <si>
    <t>新疆乌鲁木齐市天山区延安路603号商铺</t>
  </si>
  <si>
    <t>P65010501331</t>
  </si>
  <si>
    <t>国药控股国大药房新疆新特药业连锁有限责任公司乌鲁木齐富力城分店</t>
  </si>
  <si>
    <t>新疆乌鲁木齐市水磨沟区七道湾北路800号1层商业103号</t>
  </si>
  <si>
    <t>P65010401317</t>
  </si>
  <si>
    <t>国药控股国大药房新疆新特药业连锁有限责任公司乌鲁木齐万科华府分店</t>
  </si>
  <si>
    <t>新疆乌鲁木齐高新区（新市区）鲤鱼山北路136-S7-101商铺</t>
  </si>
  <si>
    <t>P65010601336</t>
  </si>
  <si>
    <t>国药控股国大药房新疆新特药业连锁有限责任公司乌鲁木齐市经开万达分店</t>
  </si>
  <si>
    <t>新疆乌鲁木齐市经济开发区(头屯河区)澎湖路238号乌鲁木齐经开万达广场5号底商住宅楼1-3层商业12、13室</t>
  </si>
  <si>
    <t>P65010201363</t>
  </si>
  <si>
    <t>国药控股国大药房新疆新特药业连锁有限责任公司乌鲁木齐市天山府分店</t>
  </si>
  <si>
    <t>地址一：新疆乌鲁木齐市天山区翠泉路388号天山府E9＃底商住宅楼1层商业105号 106号；地址二：自治区党委党校（新疆行政学院）26号楼一楼大厅</t>
  </si>
  <si>
    <t>P65010201361</t>
  </si>
  <si>
    <t>国药控股国大药房新疆新特药业连锁有限责任公司乌鲁木齐市东方名城分店</t>
  </si>
  <si>
    <t>新疆乌鲁木齐市天山区博望路2号耀和东方名城住宅小区D区2号楼101号商铺</t>
  </si>
  <si>
    <t>P65010201362</t>
  </si>
  <si>
    <t>国药控股国大药房新疆新特药业连锁有限责任公司乌鲁木齐市世界公元二分店</t>
  </si>
  <si>
    <t>新疆乌鲁木齐市水磨沟区温泉东路123号世界公元小区二期20#楼底商107号</t>
  </si>
  <si>
    <t>P65010501365</t>
  </si>
  <si>
    <t>国药控股国大药房新疆新特药业连锁有限责任公司乌鲁木齐市龙鹏路分店</t>
  </si>
  <si>
    <t>新疆乌鲁木齐市水磨沟区鸿泰路66号大都会小区4＃底商住宅楼商业102室</t>
  </si>
  <si>
    <t>P65010601366</t>
  </si>
  <si>
    <t>国药控股国大药房新疆新特药业连锁有限责任公司乌鲁木齐市洞庭路分店</t>
  </si>
  <si>
    <t>新疆乌鲁木齐经济技术开发区（头屯河区）洞庭路71号金色时光9幢1层商业115号</t>
  </si>
  <si>
    <t>P65010301364</t>
  </si>
  <si>
    <t>国药控股国大药房新疆新特药业连锁有限责任公司乌鲁木齐市兰乔圣菲分店</t>
  </si>
  <si>
    <t>新疆乌鲁木齐市沙依巴克区和硕街1号兰乔圣菲小区D3号住宅楼1层商业9室</t>
  </si>
  <si>
    <t>P65010501528</t>
  </si>
  <si>
    <t>国药控股国大药房新疆新特药业连锁有限责任公司水墨嘉苑分店</t>
  </si>
  <si>
    <t>新疆乌鲁木齐市水磨沟区静园路166号水墨嘉苑小区7幢一层商业107号</t>
  </si>
  <si>
    <t>P65010901367</t>
  </si>
  <si>
    <t>国药控股国大药房新疆新特药业连锁有限责任公司乌鲁木齐市公园大道分店</t>
  </si>
  <si>
    <t>新疆乌鲁木齐市米东区振兴中路1750号公园五号5＃-1-02商铺</t>
  </si>
  <si>
    <t>P65010601540</t>
  </si>
  <si>
    <t>国药控股国大药房新疆新特药业连锁有限责任公司乌鲁木齐市万达华府分店</t>
  </si>
  <si>
    <t>新疆乌鲁木齐经济技术开发区(头屯河区)澎湖路188号乌鲁木齐经开万达广场8号底商住宅楼商业105室</t>
  </si>
  <si>
    <t>P65010301539</t>
  </si>
  <si>
    <t>国药控股国大药房新疆新特药业连锁有限责任公司乌鲁木齐市疆山府分店</t>
  </si>
  <si>
    <t>新疆乌鲁木齐市沙依巴克区西北路255号5栋商业1层102室</t>
  </si>
  <si>
    <t>P65010601657</t>
  </si>
  <si>
    <t>国药控股国大药房新疆新特药业连锁有限责任公司维斯特一分店</t>
  </si>
  <si>
    <t>新疆乌鲁木齐市水磨沟区水磨沟街道温泉东路287号维斯特世纪花园小区三期60幢商铺7、8室</t>
  </si>
  <si>
    <t>P65010601579</t>
  </si>
  <si>
    <t>国药控股国大药房新疆新特药业连锁有限责任公司乌鲁木齐市卫星路分店</t>
  </si>
  <si>
    <t>新疆乌鲁木齐市经济技术开发区（头屯河区）卫星路930号S1#S2#S3#楼商业102室</t>
  </si>
  <si>
    <t>P65010601658</t>
  </si>
  <si>
    <t>国药控股国大药房新疆新特药业连锁有限责任公司乌鲁木齐市绿谷春天一分店</t>
  </si>
  <si>
    <t>新疆乌鲁木齐经济技术开发区（头屯河区）华山街751号2幢1层商业107号</t>
  </si>
  <si>
    <t>P65010401656</t>
  </si>
  <si>
    <t>国药控股国大药房新疆新特药业连锁有限责任公司乌鲁木齐市万象天地一分店</t>
  </si>
  <si>
    <t>新疆乌鲁木齐高新区（新市区）北京北路3999号阳光恒昌·万象天地B区一期2幢1层商业105号</t>
  </si>
  <si>
    <t>P65010201666</t>
  </si>
  <si>
    <t>国药控股国大药房新疆新特药业连锁有限责任公司乌鲁木齐市世界冠郡分店</t>
  </si>
  <si>
    <t>新疆乌鲁木齐市天山区东泉路1568号世界冠郡住宅小区二期商业3号楼商业101室</t>
  </si>
  <si>
    <t>P65010301667</t>
  </si>
  <si>
    <t>国药控股国大药房新疆新特药业连锁有限责任公司乌鲁木齐市新河湾分店</t>
  </si>
  <si>
    <t>新疆维吾尔自治区乌鲁木齐市沙依巴克区第104 团西泉街 1050 号附 1 号紫金城·新河 湾国际社区三期 5#底商住宅楼商业101室</t>
  </si>
  <si>
    <t>P65010501645</t>
  </si>
  <si>
    <t>国药控股国大药房新疆新特药业连锁有限责任公司乌鲁木齐市昆仑公馆一分店</t>
  </si>
  <si>
    <t>新疆乌鲁木齐市水磨沟区昆仑东街 909 号 1 层商业 102 号</t>
  </si>
  <si>
    <t>P65010401681</t>
  </si>
  <si>
    <t>国药控股国大药房新疆新特药业连锁有限责任公司乌鲁木齐市紫煜臻城分店</t>
  </si>
  <si>
    <t>乌鲁木齐市新市区嘉兴街2019号紫煜臻城.紫园S20#商业楼商铺105室</t>
  </si>
  <si>
    <t>P65010301701</t>
  </si>
  <si>
    <t>国药控股国大药房新疆新特药业连锁有限责任公司乌鲁木齐市仁佑世家分店</t>
  </si>
  <si>
    <t>乌鲁木齐市沙依巴克区北艺公园街389号仁佑世家1号底商住宅楼商业108室</t>
  </si>
  <si>
    <t>P65010601720</t>
  </si>
  <si>
    <t>国药控股国大药房新疆新特药业连锁有限责任公司乌鲁木齐市国际医院分店</t>
  </si>
  <si>
    <t>地址一：新疆乌鲁木齐市经济开发区(头屯河区)莲湖路219号博香苑商住小区9#商业用房商业104；地址二：乌鲁木齐站候车层东南角、西北角；地址三：乌鲁木齐站南广场红十字会救护站内</t>
  </si>
  <si>
    <t>P65010401722</t>
  </si>
  <si>
    <t>国药控股国大药房新疆新特药业连锁有限责任公司乌鲁木齐市上悦城分店</t>
  </si>
  <si>
    <t>新疆乌鲁木齐市高新区（新市区）长沙路555号上悦城商住小区一期5#底商住宅楼商业107室</t>
  </si>
  <si>
    <t>P66120100079</t>
  </si>
  <si>
    <t>国药控股国大药房新疆新特药业连锁有限责任公司乌鲁木齐市德源红郡分店</t>
  </si>
  <si>
    <t>新疆维吾尔自治区乌鲁木齐市沙依巴克区104 团苜蓿沟北路 2890 号德源·世纪城 4#商业楼109室</t>
  </si>
  <si>
    <t>P65010201786</t>
  </si>
  <si>
    <t>国药控股国大药房新疆新特药业连锁有限责任公司乌鲁木齐市青年路一分店</t>
  </si>
  <si>
    <t>新疆乌鲁木齐市天山区青年路250号3栋1至2层</t>
  </si>
  <si>
    <t>P65010201791</t>
  </si>
  <si>
    <t>国药控股国大药房新疆新特药业连锁有限责任公司乌鲁木齐市富康街分店</t>
  </si>
  <si>
    <t>新疆乌鲁木齐市天山区大湾北路850号金坤中环花苑·溢景轩3栋1层2号商铺</t>
  </si>
  <si>
    <t>P65010201862</t>
  </si>
  <si>
    <t>国药控股国大药房新疆新特药业连锁有限责任公司乌鲁木齐友谊医院分店</t>
  </si>
  <si>
    <t>新疆乌鲁木齐市天山区新东街94号附1号（天创122号）</t>
  </si>
  <si>
    <t>P65010201863</t>
  </si>
  <si>
    <t>国药控股国大药房新疆新特药业连锁有限责任公司乌鲁木齐市御景城分店</t>
  </si>
  <si>
    <t>新疆乌鲁木齐市天山区青年路925号御锦城一期S3#商业楼1层商业103号</t>
  </si>
  <si>
    <t>P65010201800</t>
  </si>
  <si>
    <t>国药控股国大药房新疆新特药业连锁有限责任公司乌鲁木齐市幸福花园分店</t>
  </si>
  <si>
    <t>新疆乌鲁木齐市天山区大湾北路（幸福花园）360号独楼7单元101</t>
  </si>
  <si>
    <t>P65010301852</t>
  </si>
  <si>
    <t>国药控股国大药房新疆新特药业连锁有限责任公司乌鲁木齐市璟曜里分店</t>
  </si>
  <si>
    <t>新疆乌鲁木齐市沙依巴克区克拉玛依西路185号璟曜里商住小区（074A地块）26＃底商住宅楼商业107室</t>
  </si>
  <si>
    <t>P65010301859</t>
  </si>
  <si>
    <t>国药控股国大药房新疆新特药业连锁有限责任公司乌鲁木齐市秀城二代分店</t>
  </si>
  <si>
    <t>新疆乌鲁木齐市沙依巴克区仓房沟东路505号秀城二代3栋1层1单元商业1、4号</t>
  </si>
  <si>
    <t>P65010401860</t>
  </si>
  <si>
    <t>国药控股国大药房新疆新特药业连锁有限责任公司乌鲁木齐市四季花城分店</t>
  </si>
  <si>
    <t>新疆乌鲁木齐市高新区（新市区）东站路228号四季花城商住小区B5栋底商住宅楼商铺5室</t>
  </si>
  <si>
    <t>P65010501861</t>
  </si>
  <si>
    <t>国药控股国大药房新疆新特药业连锁有限责任公司乌鲁木齐市维斯特二分店</t>
  </si>
  <si>
    <t>新疆乌鲁木齐市水磨沟区温泉东路287号水墨半山城市花园(原维斯特一期)2号门面</t>
  </si>
  <si>
    <t>P65010201007</t>
  </si>
  <si>
    <t>新疆万盛堂医药零售连锁有限责任公司乌鲁木齐第二五九分店</t>
  </si>
  <si>
    <t>新疆乌鲁木齐市天山区中湾街156号</t>
  </si>
  <si>
    <t>P65010500166</t>
  </si>
  <si>
    <t>新疆万盛堂医药零售连锁有限责任公司嘉和园分店</t>
  </si>
  <si>
    <t>新疆乌鲁木齐市沙依巴克区阿勒泰路313号嘉和园小区悦苑6栋1层商铺6</t>
  </si>
  <si>
    <t>P65010500169</t>
  </si>
  <si>
    <t>新疆万盛堂医药零售连锁有限责任公司安宁渠分店</t>
  </si>
  <si>
    <t>新疆乌鲁木齐市新市区安宁渠镇西街</t>
  </si>
  <si>
    <t>P65010500167</t>
  </si>
  <si>
    <t>新疆万盛堂医药零售连锁有限责任公司乌鲁木齐第一三六分店</t>
  </si>
  <si>
    <t>乌鲁木齐市沙依巴克区西山路70号华美博奥家园26栋门面</t>
  </si>
  <si>
    <t>P65010500156</t>
  </si>
  <si>
    <t>新疆万盛堂医药零售连锁有限责任公司第一二六分店</t>
  </si>
  <si>
    <t>新疆乌鲁木齐市沙依巴克区友好北路689号友好步行街 负一层昊美超市S-149，S-150商铺</t>
  </si>
  <si>
    <t>达坂城区</t>
  </si>
  <si>
    <t>P65010500140</t>
  </si>
  <si>
    <t>新疆万盛堂医药零售连锁有限责任公司新化分店</t>
  </si>
  <si>
    <t>新疆乌鲁木齐市达坂城区乌拉泊街道同心路56号</t>
  </si>
  <si>
    <t>P65010500128</t>
  </si>
  <si>
    <t>新疆万盛堂医药零售连锁有限责任公司清河路分店</t>
  </si>
  <si>
    <t>乌鲁木齐市沙依巴克区清河路206号</t>
  </si>
  <si>
    <t>P65010500132</t>
  </si>
  <si>
    <t>新疆万盛堂医药零售连锁有限责任公司石油新村分店</t>
  </si>
  <si>
    <t>乌鲁木齐市新市区西环北路2219号</t>
  </si>
  <si>
    <t>P65010500129</t>
  </si>
  <si>
    <t>新疆万盛堂医药零售连锁有限责任公司南昌路分店</t>
  </si>
  <si>
    <t>乌鲁木齐市沙依巴克区哈密路45号1栋2号铺</t>
  </si>
  <si>
    <t>P65010300123</t>
  </si>
  <si>
    <t>新疆万盛堂医药零售连锁有限责任公司乌鲁木齐第十五分店</t>
  </si>
  <si>
    <t>新疆乌鲁木齐市高新技术产业开发区（新市区）东戈壁111号和兴北城大观商住小区2号底商1层107室</t>
  </si>
  <si>
    <t>P65010400113</t>
  </si>
  <si>
    <t>新疆万盛堂医药零售连锁有限责任公司第五十四分店</t>
  </si>
  <si>
    <t>新疆维吾尔自治区乌鲁木齐市经济技术开发区（头屯河区）太原北路927号</t>
  </si>
  <si>
    <t>P65010400118</t>
  </si>
  <si>
    <t>新疆万盛堂医药零售连锁有限责任公司乌鲁木齐第三十三分店</t>
  </si>
  <si>
    <t>新疆乌鲁木齐高新区（新市区）地窝堡乡北城友爱小区南区8号商住楼A-5商铺</t>
  </si>
  <si>
    <t>乌鲁木齐县</t>
  </si>
  <si>
    <t>P65010500122</t>
  </si>
  <si>
    <t>新疆万盛堂医药零售连锁有限责任公司乌鲁木齐巴哈尔分店</t>
  </si>
  <si>
    <t>新疆乌鲁木齐市乌鲁木齐县永丰镇216国道旁永丰市场1-48号</t>
  </si>
  <si>
    <t>P65010500127</t>
  </si>
  <si>
    <t>新疆万盛堂医药零售连锁有限责任公司乌鲁木齐第五十六分店</t>
  </si>
  <si>
    <t>新疆乌鲁木齐市水磨沟区苇湖庄东一巷36号</t>
  </si>
  <si>
    <t>P65010500126</t>
  </si>
  <si>
    <t>新疆万盛堂医药零售连锁有限责任公司第九十三分店</t>
  </si>
  <si>
    <t>新疆乌鲁木齐市天山区富泉街92号欧景名苑2栋一层商铺9、10号</t>
  </si>
  <si>
    <t>P65010500125</t>
  </si>
  <si>
    <t>新疆万盛堂医药零售连锁有限责任公司乌鲁木齐第三十五分店</t>
  </si>
  <si>
    <t>乌鲁木齐市水磨沟区春景街368号一层门面房</t>
  </si>
  <si>
    <t>P65010500137</t>
  </si>
  <si>
    <t>新疆万盛堂医药零售连锁有限责任公司乌鲁木齐第一六六分店</t>
  </si>
  <si>
    <t>新疆乌鲁木齐市天山区吉顺路764号</t>
  </si>
  <si>
    <t>P65010500164</t>
  </si>
  <si>
    <t>新疆万盛堂医药零售连锁有限责任公司第一二一分店</t>
  </si>
  <si>
    <t>乌鲁木齐市水磨沟区清园路77号轩和苑A22栋107号商铺</t>
  </si>
  <si>
    <t>P65010200114</t>
  </si>
  <si>
    <t>新疆万盛堂医药零售连锁有限责任公司第九十九分店</t>
  </si>
  <si>
    <t>新疆乌鲁木齐市沙依巴克区西环中路29号汇鑫花苑1栋8、9号商铺</t>
  </si>
  <si>
    <t>P65010300127</t>
  </si>
  <si>
    <t>新疆万盛堂医药零售连锁有限责任公司第一零七分店</t>
  </si>
  <si>
    <t>新疆乌鲁木齐市沙依巴克区南昌路376号明珠花卉市场北门面房119号</t>
  </si>
  <si>
    <t>P65010200110</t>
  </si>
  <si>
    <t>新疆万盛堂医药零售连锁有限责任公司大西门分店</t>
  </si>
  <si>
    <t>新疆乌鲁木齐市天山区西河坝前街133区55号</t>
  </si>
  <si>
    <t>P65010200108</t>
  </si>
  <si>
    <t>新疆万盛堂医药零售连锁有限责任公司第一二三分店</t>
  </si>
  <si>
    <t>新疆维吾尔自治区乌鲁木齐市沙依巴克区西山西街936号</t>
  </si>
  <si>
    <t>P65010200115</t>
  </si>
  <si>
    <t>新疆万盛堂医药零售连锁有限责任公司乌鲁木齐第八十五分店</t>
  </si>
  <si>
    <t>新疆乌鲁木齐市天山区东泉街道建国路105号附1号幸福苑五期（蓝波湾）6栋-1层08-01</t>
  </si>
  <si>
    <t>P65010400114</t>
  </si>
  <si>
    <t>新疆万盛堂医药零售连锁有限责任公司华凌小区分店</t>
  </si>
  <si>
    <t>新疆乌鲁木齐市水磨沟区南湖西路北一巷37号</t>
  </si>
  <si>
    <t>P65010500146</t>
  </si>
  <si>
    <t>新疆万盛堂医药零售连锁有限责任公司乌鲁木齐第二十三分店</t>
  </si>
  <si>
    <t>新疆乌鲁木齐市头屯河区锦绣街219号佳源都市项目1幢1托2层101号商铺</t>
  </si>
  <si>
    <t>P65010500139</t>
  </si>
  <si>
    <t>新疆万盛堂医药零售连锁有限责任公司古城花园分店</t>
  </si>
  <si>
    <t>乌市沙依巴克区老满城街868号古城花园小区</t>
  </si>
  <si>
    <t>P65010200112</t>
  </si>
  <si>
    <t>新疆万盛堂医药零售连锁有限责任公司第一零九分店</t>
  </si>
  <si>
    <t>乌鲁木齐市水磨沟区观园路241号百商内森庄园一期14号楼一层商业134号</t>
  </si>
  <si>
    <t>P65010500138</t>
  </si>
  <si>
    <t>新疆万盛堂医药零售连锁有限责任公司第八十六分店</t>
  </si>
  <si>
    <t>乌市新市区百园路10号</t>
  </si>
  <si>
    <t>P65010300122</t>
  </si>
  <si>
    <t>新疆万盛堂医药零售连锁有限责任公司第八十八分店</t>
  </si>
  <si>
    <t>乌鲁木齐市经济技术开发区喀什西路499号龙海新和居小区1号楼12号商铺</t>
  </si>
  <si>
    <t>P65010400112</t>
  </si>
  <si>
    <t>新疆万盛堂医药零售连锁有限责任公司乌鲁木齐第一八八分店</t>
  </si>
  <si>
    <t>乌鲁木齐市米东区米东南路3740号二区2幢108室</t>
  </si>
  <si>
    <t>P65017100080</t>
  </si>
  <si>
    <t>新疆万盛堂医药零售连锁有限责任公司开发区分店</t>
  </si>
  <si>
    <t>乌市经济技术开发区（头屯河区）喀什西路758号</t>
  </si>
  <si>
    <t>P65010300126</t>
  </si>
  <si>
    <t>新疆万盛堂医药零售连锁有限责任公司第一二五分店</t>
  </si>
  <si>
    <t>新疆乌鲁木齐市沙依巴克区德润街779号格林威治城三期金山谷S3栋120号</t>
  </si>
  <si>
    <t>P65010500131</t>
  </si>
  <si>
    <t>新疆万盛堂医药零售连锁有限责任公司第一一七分店</t>
  </si>
  <si>
    <t>新疆乌鲁木齐高新区（新市区）北辰八街3101号北大路安置小区10号楼-商业02室1层</t>
  </si>
  <si>
    <t>P65010300125</t>
  </si>
  <si>
    <t>新疆万盛堂医药零售连锁有限责任公司乌鲁木齐第五十五分店</t>
  </si>
  <si>
    <t>乌鲁木齐市新市区西八家户路768号天山.博雅文轩小区7栋1层8号</t>
  </si>
  <si>
    <t>P65010500130</t>
  </si>
  <si>
    <t>新疆万盛堂医药零售连锁有限责任公司乌鲁木齐第一五八分店</t>
  </si>
  <si>
    <t>新疆乌鲁木齐市新市区青海路166号天汇花园小区二期2栋1层商业03号房</t>
  </si>
  <si>
    <t>P65010500135</t>
  </si>
  <si>
    <t>新疆万盛堂医药零售连锁有限责任公司乌鲁木齐第一六八分店</t>
  </si>
  <si>
    <t>新疆乌鲁木齐市水磨沟区彩霞路669号新开·昆仑域天赐学府项目（1号地块）S4栋商业楼商业107室</t>
  </si>
  <si>
    <t>P65010500144</t>
  </si>
  <si>
    <t>新疆万盛堂医药零售连锁有限责任公司乌鲁木齐第一五二分店</t>
  </si>
  <si>
    <t>乌鲁木齐市达板城区达坂城镇达坂城街144号</t>
  </si>
  <si>
    <t>P65010400097</t>
  </si>
  <si>
    <t>新疆万盛堂医药零售连锁有限责任公司乌鲁木齐第一六零分店</t>
  </si>
  <si>
    <t>新疆乌鲁木齐市经济技术开发区太原路707号和平花苑小区1栋10号</t>
  </si>
  <si>
    <t>P65010500114</t>
  </si>
  <si>
    <t>新疆万盛堂医药零售连锁有限责任公司乌鲁木齐第一六一分店</t>
  </si>
  <si>
    <t>新市区阿勒泰路西六巷190号创维房产住宅综合楼1栋1单元负101号</t>
  </si>
  <si>
    <t>P65010500142</t>
  </si>
  <si>
    <t>新疆万盛堂医药零售连锁有限责任公司乌鲁木齐第一六二分店</t>
  </si>
  <si>
    <t>新疆乌鲁木齐市天山区大湾北路360号幸福花园小区商业街1号</t>
  </si>
  <si>
    <t>P65010500147</t>
  </si>
  <si>
    <t>新疆万盛堂医药零售连锁有限责任公司南湖北路分店</t>
  </si>
  <si>
    <t>新疆乌鲁木齐市水磨沟区南湖北路西二巷31号</t>
  </si>
  <si>
    <t>P65010500152</t>
  </si>
  <si>
    <t>新疆万盛堂医药零售连锁有限责任公司第八十分店</t>
  </si>
  <si>
    <t>乌鲁木齐市天山区富康街859号朗天峰景.朗天苑1栋1层10号商铺</t>
  </si>
  <si>
    <t>P65010500153</t>
  </si>
  <si>
    <t>新疆万盛堂医药零售连锁有限责任公司第一三三分店</t>
  </si>
  <si>
    <t>乌鲁木齐市高新区（新市区）西环北路799号冶建小区五区10号门面</t>
  </si>
  <si>
    <t>P65010500154</t>
  </si>
  <si>
    <t>新疆万盛堂医药零售连锁有限责任公司乌鲁木齐第一三七分店</t>
  </si>
  <si>
    <t>新疆乌鲁木齐天山区和平南路225号</t>
  </si>
  <si>
    <t>P65010500158</t>
  </si>
  <si>
    <t>新疆万盛堂医药零售连锁有限责任公司乌鲁木齐市第一五九分店</t>
  </si>
  <si>
    <t>新疆乌鲁木齐市米东区俊发·百合名苑5栋1层商业15号房</t>
  </si>
  <si>
    <t>P65010500160</t>
  </si>
  <si>
    <t>新疆万盛堂医药零售连锁有限责任公司乌鲁木齐第一七零分店</t>
  </si>
  <si>
    <t>沙依巴克区阿勒泰路蜘蛛山巷179号楼兰新城26号1层商铺3</t>
  </si>
  <si>
    <t>P65010500161</t>
  </si>
  <si>
    <t>新疆万盛堂医药零售连锁有限责任公司第一一五分店</t>
  </si>
  <si>
    <t>乌鲁木齐市沙依巴克区仓房沟路655号</t>
  </si>
  <si>
    <t>P65010500162</t>
  </si>
  <si>
    <t>新疆万盛堂医药零售连锁有限责任公司乌鲁木齐第一三二分店</t>
  </si>
  <si>
    <t>乌鲁木齐市天山区东环路40号</t>
  </si>
  <si>
    <t>P65010400117</t>
  </si>
  <si>
    <t>新疆万盛堂医药零售连锁有限责任公司乌鲁木齐第一八二分店</t>
  </si>
  <si>
    <t>乌鲁木齐市头屯河区朝阳西街80号同和幸福城C-15-1号</t>
  </si>
  <si>
    <t>P65010900097</t>
  </si>
  <si>
    <t>新疆万盛堂医药零售连锁有限责任公司乌鲁木齐第一零三分店</t>
  </si>
  <si>
    <t>新疆维吾尔自治区乌鲁木齐市米东区东山街1758号</t>
  </si>
  <si>
    <t>P65010500108</t>
  </si>
  <si>
    <t>新疆万盛堂医药零售连锁有限责任公司乌鲁木齐第一一零分店</t>
  </si>
  <si>
    <t>乌鲁木齐市米东区碱沟西路576号57幢128室</t>
  </si>
  <si>
    <t>P65010500107</t>
  </si>
  <si>
    <t>新疆万盛堂医药零售连锁有限责任公司乌鲁木齐第一九八分店</t>
  </si>
  <si>
    <t>乌鲁木齐水磨沟区静园路166号29，30号底商住宅楼商业111室</t>
  </si>
  <si>
    <t>P65010500105</t>
  </si>
  <si>
    <t>新疆万盛堂医药零售连锁有限责任公司乌鲁木齐第一六三分店</t>
  </si>
  <si>
    <t>新疆乌鲁木齐市水磨沟区昆仑东街102号南湖小区A区7栋底商住宅楼商业103室</t>
  </si>
  <si>
    <t>P65010500089</t>
  </si>
  <si>
    <t>新疆万盛堂医药零售连锁有限责任公司乌鲁木齐第一七五分店</t>
  </si>
  <si>
    <t>新疆乌鲁木齐市米东区永祥街451号“座标2020”2#商住楼一层商铺8室</t>
  </si>
  <si>
    <t>P65010500084</t>
  </si>
  <si>
    <t>新疆万盛堂医药零售连锁有限责任公司乌鲁木齐第一八六分店</t>
  </si>
  <si>
    <t>乌鲁木齐市沙依巴克区南昌北路127号</t>
  </si>
  <si>
    <t>P65010500115</t>
  </si>
  <si>
    <t>新疆万盛堂医药零售连锁有限责任公司第八十一分店</t>
  </si>
  <si>
    <t>新疆乌鲁木齐市沙依巴克区红庙子路西七巷261号春和景明小区9-107-3号</t>
  </si>
  <si>
    <t>P65010500086</t>
  </si>
  <si>
    <t>新疆万盛堂医药零售连锁有限责任公司乌鲁木齐第三零零分店</t>
  </si>
  <si>
    <t>新疆乌鲁木齐市水磨沟区八道湾路1407号门面1号</t>
  </si>
  <si>
    <t>P65010500080</t>
  </si>
  <si>
    <t>新疆万盛堂医药零售连锁有限责任公司第一一九分店</t>
  </si>
  <si>
    <t>乌鲁木齐市乌鲁木齐县水西沟镇水西沟村29号</t>
  </si>
  <si>
    <t>P65010500081</t>
  </si>
  <si>
    <t>新疆万盛堂医药零售连锁有限责任公司乌鲁木齐第一三一分店</t>
  </si>
  <si>
    <t>新疆乌鲁木齐市米东区碧桂园S7号楼商业105号</t>
  </si>
  <si>
    <t>P65010500082</t>
  </si>
  <si>
    <t>新疆万盛堂医药零售连锁有限责任公司乌鲁木齐市第一六五分店</t>
  </si>
  <si>
    <t>新疆乌鲁木齐市水磨沟区清园路77号轩和苑A03栋103号</t>
  </si>
  <si>
    <t>P65010500087</t>
  </si>
  <si>
    <t>新疆万盛堂医药零售连锁有限责任公司第一七七分店</t>
  </si>
  <si>
    <t>乌鲁木齐县板房沟镇南华路56号</t>
  </si>
  <si>
    <t>P65010500088</t>
  </si>
  <si>
    <t>新疆万盛堂医药零售连锁有限责任公司乌鲁木齐第一七九分店</t>
  </si>
  <si>
    <t>新疆乌鲁木齐市米东区中颐北路366号F4#商业第一层08号</t>
  </si>
  <si>
    <t>P65010500101</t>
  </si>
  <si>
    <t>新疆万盛堂医药零售连锁有限责任公司乌鲁木齐第一八零分店</t>
  </si>
  <si>
    <t>新疆乌鲁木齐市沙依巴克区新医路312号31栋一楼</t>
  </si>
  <si>
    <t>P65010500093</t>
  </si>
  <si>
    <t>新疆万盛堂医药零售连锁有限责任公司乌鲁木齐第一八七分店</t>
  </si>
  <si>
    <t>乌鲁木齐市水磨沟区南湖北路527号15-6商铺</t>
  </si>
  <si>
    <t>P65010500091</t>
  </si>
  <si>
    <t>新疆万盛堂医药零售连锁有限责任公司乌鲁木齐第一九二分店</t>
  </si>
  <si>
    <t>新疆乌鲁木齐市水磨沟区南湖北路631号底商住宅楼17栋6号商铺</t>
  </si>
  <si>
    <t>P65010500090</t>
  </si>
  <si>
    <t>新疆万盛堂医药零售连锁有限责任公司乌鲁木齐第一九三分店</t>
  </si>
  <si>
    <t>新疆乌鲁木齐高新区（新市区）二工乡宁波街北十巷1409号自建房</t>
  </si>
  <si>
    <t>P65010500099</t>
  </si>
  <si>
    <t>新疆万盛堂医药零售连锁有限责任公司乌鲁木齐第五十二分店</t>
  </si>
  <si>
    <t>新疆乌鲁木齐市水磨沟区春和街416号山水雅苑小区D-14栋商业105-1</t>
  </si>
  <si>
    <t>P65010500098</t>
  </si>
  <si>
    <t>新疆万盛堂医药零售连锁有限责任公司乌鲁木齐第六十八分店</t>
  </si>
  <si>
    <t>新疆乌鲁木齐高新区（新市区）河北东路1103号</t>
  </si>
  <si>
    <t>P65010500097</t>
  </si>
  <si>
    <t>新疆万盛堂医药零售连锁有限责任公司乌鲁木齐第二一三分店</t>
  </si>
  <si>
    <t>乌鲁木齐市沙依巴克区仓房沟北路336号国鑫苑小区</t>
  </si>
  <si>
    <t>P65010500096</t>
  </si>
  <si>
    <t>新疆万盛堂医药零售连锁有限责任公司乌鲁木齐第二一六分店</t>
  </si>
  <si>
    <t>新疆乌鲁木齐市新市区北京南路371号102室</t>
  </si>
  <si>
    <t>P65010500102</t>
  </si>
  <si>
    <t>新疆万盛堂医药零售连锁有限责任公司乌鲁木齐第五十九分店</t>
  </si>
  <si>
    <t>新疆乌鲁木齐高新技术产业开发区（新市区）新联路605号景誉小区1栋1层商铺5</t>
  </si>
  <si>
    <t>P65010500103</t>
  </si>
  <si>
    <t>新疆万盛堂医药零售连锁有限责任公司乌鲁木齐第二一八分店</t>
  </si>
  <si>
    <t>乌鲁木齐市天山区幸福路970号幸福苑小区5号楼一层</t>
  </si>
  <si>
    <t>P65010500104</t>
  </si>
  <si>
    <t>新疆万盛堂医药零售连锁有限责任公司乌鲁木齐第六十分店</t>
  </si>
  <si>
    <t>乌鲁木齐市天山区和平南路86号1栋1层</t>
  </si>
  <si>
    <t>P65010500106</t>
  </si>
  <si>
    <t>新疆万盛堂医药零售连锁有限责任公司乌鲁木齐第六十二分店</t>
  </si>
  <si>
    <t>新疆乌鲁木齐市水磨沟区龙瑞街889号山水兰德小区1栋101、102商铺</t>
  </si>
  <si>
    <t>P65010500117</t>
  </si>
  <si>
    <t>新疆万盛堂医药零售连锁有限责任公司第九十七分店</t>
  </si>
  <si>
    <t>新疆乌鲁木齐沙依巴克仓房沟南路东五巷65号长胜安居佳苑小区A区7号楼5号商铺</t>
  </si>
  <si>
    <t>P65010300113</t>
  </si>
  <si>
    <t>新疆万盛堂医药零售连锁有限责任公司乌鲁木齐第九分店</t>
  </si>
  <si>
    <t>乌鲁木齐市天山区赛马场路155号裕豪商住小区14栋1层12号商铺</t>
  </si>
  <si>
    <t>P65010500110</t>
  </si>
  <si>
    <t>新疆万盛堂医药零售连锁有限责任公司乌鲁木齐第一三八分店</t>
  </si>
  <si>
    <t>乌鲁木齐市天山区吉顺路323号</t>
  </si>
  <si>
    <t>P65010500928</t>
  </si>
  <si>
    <t>新疆万盛堂医药零售连锁有限责任公司华凌分店</t>
  </si>
  <si>
    <t>乌市水磨沟区西虹东路北二巷33号</t>
  </si>
  <si>
    <t>P65010500173</t>
  </si>
  <si>
    <t>新疆万盛堂医药零售连锁有限责任公司乌鲁木齐市第六十六分店</t>
  </si>
  <si>
    <t>新疆乌鲁木齐市新市区府友路36号</t>
  </si>
  <si>
    <t>P65010400119</t>
  </si>
  <si>
    <t>新疆万盛堂医药零售连锁有限责任公司乌鲁木齐第七十六分店</t>
  </si>
  <si>
    <t>新疆乌鲁木齐市沙依巴克区南昌路403号1号楼18号楼底商</t>
  </si>
  <si>
    <t>P65010200927</t>
  </si>
  <si>
    <t>新疆万盛堂医药零售连锁有限责任公司乌鲁木齐市第二三七分店</t>
  </si>
  <si>
    <t>新疆乌鲁木齐市天山区十七户路138号1号楼门面6/7号</t>
  </si>
  <si>
    <t>P65017100973</t>
  </si>
  <si>
    <t>新疆万盛堂医药零售连锁有限责任公司乌鲁木齐第一三五分店</t>
  </si>
  <si>
    <t>乌鲁木齐市经济技术开发区（头屯河区）祥云中街1404号恒信阳光里小区1栋商业15室</t>
  </si>
  <si>
    <t>P65010500172</t>
  </si>
  <si>
    <t>新疆万盛堂医药零售连锁有限责任公司乌鲁木齐第七十分店</t>
  </si>
  <si>
    <t>新疆乌鲁木齐市米东区永华西街南一巷143号</t>
  </si>
  <si>
    <t>P65010500972</t>
  </si>
  <si>
    <t>新疆万盛堂医药零售连锁有限责任公司乌鲁木齐第二五一分店</t>
  </si>
  <si>
    <t>水磨沟区温泉东路686号锦轩名都小区10栋1层7号商铺</t>
  </si>
  <si>
    <t>P65010500325</t>
  </si>
  <si>
    <t>新疆万盛堂医药零售连锁有限责任公司乌鲁木齐第一九七分店</t>
  </si>
  <si>
    <t>经济技术开发区（头屯河区）祥平街28号B区16A一层02号商铺</t>
  </si>
  <si>
    <t>P65010501164</t>
  </si>
  <si>
    <t>新疆万盛堂医药零售连锁有限责任公司乌鲁木齐第二零一分店</t>
  </si>
  <si>
    <t>新疆乌鲁木齐市水磨沟区南湖北路绿水巷37号003</t>
  </si>
  <si>
    <t>P65010300142</t>
  </si>
  <si>
    <t>新疆万盛堂医药零售连锁有限责任公司乌鲁木齐第二十二分店</t>
  </si>
  <si>
    <t>新疆乌鲁木齐高新区(新市区)二工乡街道四平路3599号东方智慧园二期10栋底商住宅楼商业114室</t>
  </si>
  <si>
    <t>P65010500170</t>
  </si>
  <si>
    <t>新疆万盛堂医药零售连锁有限责任公司乌鲁木齐第二十八分店</t>
  </si>
  <si>
    <t>新疆乌鲁木齐高新区（新市区）天津南路431号博雅居小区1栋1层商铺6号</t>
  </si>
  <si>
    <t>P65010500171</t>
  </si>
  <si>
    <t>新疆万盛堂医药零售连锁有限责任公司乌鲁木齐第五十八分店</t>
  </si>
  <si>
    <t>新疆乌鲁木齐市水磨沟区葛家沟西路669号S1-(1-2)-02</t>
  </si>
  <si>
    <t>P65010301445</t>
  </si>
  <si>
    <t>新疆万盛堂医药零售连锁有限责任公司第一一六分店</t>
  </si>
  <si>
    <t>新疆乌鲁木齐市沙依巴克区西北路25号</t>
  </si>
  <si>
    <t>P65010400108</t>
  </si>
  <si>
    <t>新疆万盛堂医药零售连锁有限责任公司第九十五分店</t>
  </si>
  <si>
    <t>新疆乌鲁木齐市米东区米东南路5280号3幢110室</t>
  </si>
  <si>
    <t>P65010501330</t>
  </si>
  <si>
    <t>新疆万盛堂医药零售连锁有限责任公司乌鲁木齐第二二二分店</t>
  </si>
  <si>
    <t>乌鲁木齐市米东区米东南路东三巷302号6栋5单元103室</t>
  </si>
  <si>
    <t>P65010300124</t>
  </si>
  <si>
    <t>新疆万盛堂医药零售连锁有限责任公司第九十六分店</t>
  </si>
  <si>
    <t>新疆乌鲁木齐市沙依巴克区克拉玛依西街 2233 号盛大花园 28-6 号</t>
  </si>
  <si>
    <t>P65010500136</t>
  </si>
  <si>
    <t>新疆万盛堂医药零售连锁有限责任公司乌鲁木齐第一七六分店</t>
  </si>
  <si>
    <t>新疆乌鲁木齐高新区（新市区）天汇路113号底商门面房1号</t>
  </si>
  <si>
    <t>P65010300914</t>
  </si>
  <si>
    <t>新疆万盛堂医药零售连锁有限责任公司乌鲁木齐第二八九分店</t>
  </si>
  <si>
    <t>新疆乌鲁木齐市水磨沟区南湖北路西一巷87号7号楼32号</t>
  </si>
  <si>
    <t>P65010201518</t>
  </si>
  <si>
    <t>新疆万盛堂医药零售连锁有限责任公司乌鲁木齐第二六七分店</t>
  </si>
  <si>
    <t>新疆乌鲁木齐市水磨沟区南湖东路北五巷88号俪苑小区22栋1层09室，10室</t>
  </si>
  <si>
    <t>P65010301510</t>
  </si>
  <si>
    <t>新疆万盛堂医药零售连锁有限责任公司乌鲁木齐第二三三分店</t>
  </si>
  <si>
    <t>新疆乌鲁木齐市沙依巴克区西城街869号荣和城四期商住小区F区F2#底商住宅楼商业03室</t>
  </si>
  <si>
    <t>P65010301517</t>
  </si>
  <si>
    <t>新疆万盛堂医药零售连锁有限责任公司乌鲁木齐第二二八分店</t>
  </si>
  <si>
    <t>新疆乌鲁木齐市沙依巴克区仓房沟东路666号春和雅苑一期3栋101-4商铺</t>
  </si>
  <si>
    <t>P65010401519</t>
  </si>
  <si>
    <t>新疆万盛堂医药零售连锁有限责任公司乌鲁木齐第二二九分店</t>
  </si>
  <si>
    <t>新疆乌鲁木齐高新区(新市区)长春中路街道长沙路555号上悦城商住小区一期16#底商住宅楼商业109室</t>
  </si>
  <si>
    <t>P65010500124</t>
  </si>
  <si>
    <r>
      <rPr>
        <sz val="12"/>
        <rFont val="方正仿宋_GBK"/>
        <charset val="134"/>
      </rPr>
      <t>新疆万盛堂医药零售连锁有限责任公司第</t>
    </r>
    <r>
      <rPr>
        <sz val="12"/>
        <rFont val="Times New Roman"/>
        <charset val="134"/>
      </rPr>
      <t>100</t>
    </r>
    <r>
      <rPr>
        <sz val="12"/>
        <rFont val="方正仿宋_GBK"/>
        <charset val="134"/>
      </rPr>
      <t>分店</t>
    </r>
  </si>
  <si>
    <t>新疆乌鲁木齐市水磨沟区会展南路333号尚德苑小区8号-103商铺。</t>
  </si>
  <si>
    <t>P65010501522</t>
  </si>
  <si>
    <t>新疆万盛堂医药零售连锁有限责任公司乌鲁木齐第二六八分店</t>
  </si>
  <si>
    <t>新疆乌鲁木齐市水磨沟区观园路241号18-129</t>
  </si>
  <si>
    <t>P65010200342</t>
  </si>
  <si>
    <t>新疆万盛堂医药零售连锁有限责任公司乌鲁木齐第二六九分店</t>
  </si>
  <si>
    <t>新疆乌鲁木齐市天山区团结路307号D1-9</t>
  </si>
  <si>
    <t>P65010401585</t>
  </si>
  <si>
    <t>新疆万盛堂医药零售连锁有限责任公司乌鲁木齐市第二七零分店</t>
  </si>
  <si>
    <t>新疆乌鲁木齐市高新区(新市区）东站路72号福泰雅居5#+10#底商住宅楼商业112</t>
  </si>
  <si>
    <t>P65010301639</t>
  </si>
  <si>
    <t>新疆万盛堂医药零售连锁有限责任公司乌鲁木齐第二九八分店</t>
  </si>
  <si>
    <t>新疆乌鲁木齐市沙依巴克区新医路2号附3号拐角楼01室</t>
  </si>
  <si>
    <t>P65010201648</t>
  </si>
  <si>
    <t>新疆万盛堂医药零售连锁有限责任公司乌鲁木齐第二八三分店</t>
  </si>
  <si>
    <t>新疆乌鲁木齐市天山区博望路1216号栋梁苑4#商业楼商业102室1层</t>
  </si>
  <si>
    <t>P65010301661</t>
  </si>
  <si>
    <t>新疆万盛堂医药零售连锁有限责任公司乌鲁木齐第二九六分店</t>
  </si>
  <si>
    <t>新疆乌鲁木齐高新区（新市区）迎宾路街道迎宾路1229号迎宾购物中心106室</t>
  </si>
  <si>
    <t>P65010201638</t>
  </si>
  <si>
    <t>新疆万盛堂医药零售连锁有限责任公司乌鲁木齐第二八八分店</t>
  </si>
  <si>
    <t>新疆乌鲁木齐市天山区大湾南路97号</t>
  </si>
  <si>
    <t>P65010501646</t>
  </si>
  <si>
    <t>新疆万盛堂医药零售连锁有限责任公司乌鲁木齐第二八六分店</t>
  </si>
  <si>
    <t>新疆乌鲁木齐市水磨沟区南湖东路222号2号楼2单元102号</t>
  </si>
  <si>
    <t>P65010201824</t>
  </si>
  <si>
    <t>新疆万盛堂医药零售连锁有限责任公司乌鲁木齐第二八二分店</t>
  </si>
  <si>
    <t>新疆乌鲁木齐市天山区南湾街333号S4商业楼1层商业108号</t>
  </si>
  <si>
    <t>P65010301853</t>
  </si>
  <si>
    <t>新疆万盛堂医药零售连锁有限责任公司乌鲁木齐第三六六分店</t>
  </si>
  <si>
    <t>新疆乌鲁木齐市沙依巴克区友好南路668号新疆友好（集团）股份有限公司红山国际购物分公司B1F-19</t>
  </si>
  <si>
    <t>P65010901827</t>
  </si>
  <si>
    <t>新疆万盛堂医药零售连锁有限责任公司乌鲁木齐第二七八分店</t>
  </si>
  <si>
    <t>新疆乌鲁木齐市米东区永丰南路479号米古里西域水游城旅游中心一层15号楼112号商铺</t>
  </si>
  <si>
    <t>P65010101163</t>
  </si>
  <si>
    <t>新疆百草堂医药连锁经销有限公司乌鲁木齐日光五分店</t>
  </si>
  <si>
    <t>新疆乌鲁木齐市天山区碱泉三街169号日光小区1栋1层15室</t>
  </si>
  <si>
    <t>P65010200098</t>
  </si>
  <si>
    <t>新疆百草堂医药连锁经销有限公司乌鲁木齐人民路百草堂大药房</t>
  </si>
  <si>
    <t>新疆乌鲁木齐市天山区人民路170号</t>
  </si>
  <si>
    <t>P65010200099</t>
  </si>
  <si>
    <t>新疆百草堂医药连锁经销有限公司北门百草堂大药房</t>
  </si>
  <si>
    <t>新疆乌鲁木齐市天山区新民路93号</t>
  </si>
  <si>
    <t>P65010200109</t>
  </si>
  <si>
    <t>新疆百草堂医药连锁经销有限公司西后街百草堂大药房</t>
  </si>
  <si>
    <t>新疆乌鲁木齐市天山区青年路168号</t>
  </si>
  <si>
    <t>P65010200111</t>
  </si>
  <si>
    <t>新疆百草堂医药连锁经销有限公司乌鲁木齐中桥三巷分店</t>
  </si>
  <si>
    <t>新疆乌鲁木齐市天山区中桥三巷96号</t>
  </si>
  <si>
    <t>P65010200113</t>
  </si>
  <si>
    <t>新疆百草堂医药连锁经销有限公司新民路口百草堂大药房</t>
  </si>
  <si>
    <t>新疆乌鲁木齐市天山区新民路175号</t>
  </si>
  <si>
    <t>P65010200116</t>
  </si>
  <si>
    <t>新疆百草堂医药连锁经销有限公司幸福路百草堂大药房</t>
  </si>
  <si>
    <t>新疆乌鲁木齐市天山区幸福路109号</t>
  </si>
  <si>
    <t>P65010200117</t>
  </si>
  <si>
    <t>新疆百草堂医药连锁经销有限公司乌鲁木齐解放南路分店</t>
  </si>
  <si>
    <t>新疆乌鲁木齐市天山区解放南路151号</t>
  </si>
  <si>
    <t>P65010200125</t>
  </si>
  <si>
    <t>新疆百草堂医药连锁经销有限公司大湾百草堂大药房</t>
  </si>
  <si>
    <t>新疆乌鲁木齐市天山区大湾北路850号金坤中环花苑溢景轩1号楼3号商铺</t>
  </si>
  <si>
    <t>P65010200133</t>
  </si>
  <si>
    <t>新疆百草堂医药连锁经销有限公司乌鲁木齐大湾二分店</t>
  </si>
  <si>
    <t>新疆乌鲁木齐市天山区大湾北路789号</t>
  </si>
  <si>
    <t>P65010200134</t>
  </si>
  <si>
    <t>新疆百草堂医药连锁经销有限公司乌鲁木齐人民路二分店</t>
  </si>
  <si>
    <t>新疆乌鲁木齐市天山区人民路446号南门置地商业区2栋1层商业4</t>
  </si>
  <si>
    <t>P65010200135</t>
  </si>
  <si>
    <t>新疆百草堂医药连锁经销有限公司乌鲁木齐青年路二分店</t>
  </si>
  <si>
    <t>新疆乌鲁木齐市天山区青年路230号</t>
  </si>
  <si>
    <t>P65010200136</t>
  </si>
  <si>
    <t>新疆百草堂医药连锁经销有限公司日光小区百草堂大药房</t>
  </si>
  <si>
    <t>新疆乌鲁木齐市天山区碱泉三街213号日光小区</t>
  </si>
  <si>
    <t>P65010200137</t>
  </si>
  <si>
    <t>新疆百草堂医药连锁经销有限公司乌鲁木齐文艺路分店</t>
  </si>
  <si>
    <t>新疆乌鲁木齐市天山区文艺路241号</t>
  </si>
  <si>
    <t>P65010200138</t>
  </si>
  <si>
    <t>新疆百草堂医药连锁经销有限公司新华南路百草堂大药房</t>
  </si>
  <si>
    <t>新疆乌鲁木齐市天山区新华南路535号</t>
  </si>
  <si>
    <t>P65010200139</t>
  </si>
  <si>
    <t>新疆百草堂医药连锁经销有限公司乌鲁木齐红雁池二分店</t>
  </si>
  <si>
    <t>新疆乌鲁木齐市天山区延安路1409号</t>
  </si>
  <si>
    <t>P65010200140</t>
  </si>
  <si>
    <t>新疆百草堂医药连锁经销有限公司乌鲁木齐幸福花园二分店</t>
  </si>
  <si>
    <t>新疆乌鲁木齐市天山区大湾北路360号幸福花园物业办公楼商铺</t>
  </si>
  <si>
    <t>P65010200141</t>
  </si>
  <si>
    <t>新疆百草堂医药连锁经销有限公司青年路百草堂大药房</t>
  </si>
  <si>
    <t>新疆乌鲁木齐市天山区五星南路183号</t>
  </si>
  <si>
    <t>P65010200142</t>
  </si>
  <si>
    <t>新疆百草堂医药连锁经销有限公司乌鲁木齐碱泉二街百草堂大药房</t>
  </si>
  <si>
    <t>新疆乌鲁木齐市天山区碱泉二街61号</t>
  </si>
  <si>
    <t>P65010200143</t>
  </si>
  <si>
    <t>新疆百草堂医药连锁经销有限公司红山路百草堂大药房</t>
  </si>
  <si>
    <t>新疆乌鲁木齐市天山区红山路816号</t>
  </si>
  <si>
    <t>P65010200144</t>
  </si>
  <si>
    <t>新疆百草堂医药连锁经销有限公司中山路百草堂大药房</t>
  </si>
  <si>
    <t>新疆乌鲁木齐市天山区中山路188号</t>
  </si>
  <si>
    <t>P65010200145</t>
  </si>
  <si>
    <t>新疆百草堂医药连锁经销有限公司光明路百草堂大药房</t>
  </si>
  <si>
    <t>新疆乌鲁木齐市天山区光明路333号</t>
  </si>
  <si>
    <t>P65010200165</t>
  </si>
  <si>
    <t>新疆百草堂医药连锁经销有限公司乌鲁木齐永祥街一分店</t>
  </si>
  <si>
    <t>新疆乌鲁木齐市米东区乐民路美食街30、31号商铺</t>
  </si>
  <si>
    <t>P65010200172</t>
  </si>
  <si>
    <t>新疆百草堂医药连锁经销有限公司乌鲁木齐胜利路分店</t>
  </si>
  <si>
    <t>新疆乌鲁木齐市天山区新华南路1109号</t>
  </si>
  <si>
    <t>P65010200173</t>
  </si>
  <si>
    <t>新疆百草堂医药连锁经销有限公司百草堂大药房乌鲁木齐新华总店</t>
  </si>
  <si>
    <t>新疆乌鲁木齐市天山区新华南路578号</t>
  </si>
  <si>
    <t>P65010200174</t>
  </si>
  <si>
    <t>新疆百草堂医药连锁经销有限公司幸福花园百草堂大药房</t>
  </si>
  <si>
    <t>新疆乌鲁木齐天山区大湾北路378号</t>
  </si>
  <si>
    <t>P65010200175</t>
  </si>
  <si>
    <t>新疆百草堂医药连锁经销有限公司百草堂大药房新华南路第三分店</t>
  </si>
  <si>
    <t>新疆乌鲁木齐市天山区新华南路1075号</t>
  </si>
  <si>
    <t>P65010200176</t>
  </si>
  <si>
    <t>新疆百草堂医药连锁经销有限公司乌鲁木齐小西门分店</t>
  </si>
  <si>
    <t>新疆乌鲁木齐市天山区新华北路232号金谷大厦1栋A11、A12、A13、A14室</t>
  </si>
  <si>
    <t>P65010200177</t>
  </si>
  <si>
    <t>新疆百草堂医药连锁经销有限公司乌鲁木齐长春中路分店</t>
  </si>
  <si>
    <t>新疆乌鲁木齐高新区（新市区）长春中路街道长春南路1199号东侧大门右侧1号</t>
  </si>
  <si>
    <t>P65010200183</t>
  </si>
  <si>
    <t>新疆百草堂医药连锁经销有限公司乌鲁木齐丽景江山二分店</t>
  </si>
  <si>
    <t>新疆乌鲁木齐高新区（新市区）洞庭湖路294号塞外明珠三期12栋-1层商业1</t>
  </si>
  <si>
    <t>P65010200184</t>
  </si>
  <si>
    <t>新疆百草堂医药连锁经销有限公司天百百草堂大药房</t>
  </si>
  <si>
    <t>乌鲁木齐市天山区中山路516号</t>
  </si>
  <si>
    <t>P65010200192</t>
  </si>
  <si>
    <t>新疆百草堂医药连锁经销有限公司乌鲁木齐优诗美地分店</t>
  </si>
  <si>
    <t>新疆乌鲁木齐市天山区青年路北二巷12号</t>
  </si>
  <si>
    <t>P65010200193</t>
  </si>
  <si>
    <t>新疆百草堂医药连锁经销有限公司乌鲁木齐红山路三分店</t>
  </si>
  <si>
    <t>新疆乌鲁木齐市天山区红山路290号</t>
  </si>
  <si>
    <t>P65010200194</t>
  </si>
  <si>
    <t>新疆百草堂医药连锁经销有限公司乌鲁木齐碱泉三街分店</t>
  </si>
  <si>
    <t>新疆乌鲁木齐市天山区碱泉三街25号</t>
  </si>
  <si>
    <t>P65010200356</t>
  </si>
  <si>
    <t>新疆百草堂医药连锁经销有限公司乌鲁木齐建设路分店</t>
  </si>
  <si>
    <t>新疆乌鲁木齐市天山区建设西路144号</t>
  </si>
  <si>
    <t>P65010200981</t>
  </si>
  <si>
    <t>新疆百草堂医药连锁经销有限公司乌鲁木齐东泉路分店</t>
  </si>
  <si>
    <t>新疆乌鲁木齐市天山区东泉路1568号世界冠郡小区一期12号底商住宅商业101、102、103室</t>
  </si>
  <si>
    <t>P65010300100</t>
  </si>
  <si>
    <t>新疆百草堂医药连锁经销有限公司巴州路百草堂大药房</t>
  </si>
  <si>
    <t>新疆乌鲁木齐市沙依巴克区巴州路16号</t>
  </si>
  <si>
    <t>P65010300101</t>
  </si>
  <si>
    <t>新疆百草堂医药连锁经销有限公司红十月百草堂大药房</t>
  </si>
  <si>
    <t>新疆乌鲁木齐市沙依巴克区扬子江路217号</t>
  </si>
  <si>
    <t>P65010300103</t>
  </si>
  <si>
    <t>新疆百草堂医药连锁经销有限公司乌鲁木齐龙泉街一分店</t>
  </si>
  <si>
    <t>新疆乌鲁木齐市天山区龙泉街南巷6号</t>
  </si>
  <si>
    <t>P65010300104</t>
  </si>
  <si>
    <t>新疆百草堂医药连锁经销有限公司乌鲁木齐西山路三分店百草堂大药房</t>
  </si>
  <si>
    <t>新疆乌鲁木齐市沙依巴克区西山西街139号华美怡和山庄10栋2层9号</t>
  </si>
  <si>
    <t>P65010300105</t>
  </si>
  <si>
    <t>新疆百草堂医药连锁经销有限公司乌鲁木齐汇嘉园分店</t>
  </si>
  <si>
    <t>新疆乌鲁木齐市沙依巴克区平顶山东一路238号汇嘉小区北区1栋1层商铺7</t>
  </si>
  <si>
    <t>P65010300106</t>
  </si>
  <si>
    <t>新疆百草堂医药连锁经销有限公司碾子沟百草堂大药房</t>
  </si>
  <si>
    <t>新疆乌鲁木齐市沙依巴克区长江路93号</t>
  </si>
  <si>
    <t>P65010300107</t>
  </si>
  <si>
    <t>新疆百草堂医药连锁经销有限公司乌鲁木齐紫东园分店</t>
  </si>
  <si>
    <t>新疆乌鲁木齐市沙依巴克区苜蓿沟北路2977号附1号紫东园2号1-36号商铺</t>
  </si>
  <si>
    <t>P65010300110</t>
  </si>
  <si>
    <t>新疆百草堂医药连锁经销有限公司公园北街百草堂大药房</t>
  </si>
  <si>
    <t>新疆乌鲁木齐市沙依巴克区公园北街148号</t>
  </si>
  <si>
    <t>P65010300111</t>
  </si>
  <si>
    <t>新疆百草堂医药连锁经销有限公司乌鲁木齐长江路分店</t>
  </si>
  <si>
    <t>新疆乌鲁木齐市沙依巴克区长江路385号东方花园2号楼1层12、13号商铺</t>
  </si>
  <si>
    <t>P65010300112</t>
  </si>
  <si>
    <t>新疆百草堂医药连锁经销有限公司西八家户百草堂大药房</t>
  </si>
  <si>
    <t>新疆乌鲁木齐市沙依巴克区西八家户路405号</t>
  </si>
  <si>
    <t>P65010300114</t>
  </si>
  <si>
    <t>新疆百草堂医药连锁经销有限公司乌鲁木齐西山路二分店百草堂大药房</t>
  </si>
  <si>
    <t>新疆乌鲁木齐市沙依巴克区西虹西路935号盛世嘉园小区C6栋1号商铺</t>
  </si>
  <si>
    <t>P65010300115</t>
  </si>
  <si>
    <t>新疆百草堂医药连锁经销有限公司乌鲁木齐平川路三分店</t>
  </si>
  <si>
    <t>新疆乌鲁木齐市沙依巴克区平川北路204号</t>
  </si>
  <si>
    <t>P65010300119</t>
  </si>
  <si>
    <t>新疆百草堂医药连锁经销有限公司奇台路百草堂大药房</t>
  </si>
  <si>
    <t>新疆乌鲁木齐市沙依巴克区奇台路374号</t>
  </si>
  <si>
    <t>P65010300120</t>
  </si>
  <si>
    <t>新疆百草堂医药连锁经销有限公司乌鲁木齐红庙子百草堂大药房</t>
  </si>
  <si>
    <t>新疆乌鲁木齐市沙依巴克区红庙子路355号1幢1层商铺3号</t>
  </si>
  <si>
    <t>P65010300121</t>
  </si>
  <si>
    <t>新疆百草堂医药连锁经销有限公司长江路冷库百草堂大药房</t>
  </si>
  <si>
    <t>新疆乌鲁木齐市沙依巴克区奇台路452号</t>
  </si>
  <si>
    <t>P65010300144</t>
  </si>
  <si>
    <t>新疆百草堂医药连锁经销有限公司克拉玛依东路百草堂大药房</t>
  </si>
  <si>
    <t>新疆乌鲁木齐市沙依巴克区克拉玛依东街181号</t>
  </si>
  <si>
    <t>P65010300145</t>
  </si>
  <si>
    <t>新疆百草堂医药连锁经销有限公司西虹路百草堂大药房</t>
  </si>
  <si>
    <t>新疆乌鲁木齐市沙依巴克区西虹西街76号</t>
  </si>
  <si>
    <t>P65010300146</t>
  </si>
  <si>
    <t>新疆百草堂医药连锁经销有限公司扬子江路百草堂大药房</t>
  </si>
  <si>
    <t>新疆乌鲁木齐市沙依巴克区扬子江路213号2号商铺</t>
  </si>
  <si>
    <t>P65010300147</t>
  </si>
  <si>
    <t>新疆百草堂医药连锁经销有限公司乌鲁木齐红十月社区三分店</t>
  </si>
  <si>
    <t>新疆乌鲁木齐市沙依巴克区扬子江路213号红十月东二区16号楼一层商铺</t>
  </si>
  <si>
    <t>P65010300148</t>
  </si>
  <si>
    <t>新疆百草堂医药连锁经销有限公司乌鲁木齐百草堂大药房阿勒泰路三分店</t>
  </si>
  <si>
    <t>新疆乌鲁木齐市沙依巴克区阿勒泰路313号</t>
  </si>
  <si>
    <t>P65010300149</t>
  </si>
  <si>
    <t>新疆百草堂医药连锁经销有限公司乌鲁木齐和平南路一分店</t>
  </si>
  <si>
    <t>新疆乌鲁木齐市天山区和平南路428号1栋商店3</t>
  </si>
  <si>
    <t>P65010300150</t>
  </si>
  <si>
    <t>新疆百草堂医药连锁经销有限公司乌鲁木齐头宫分店</t>
  </si>
  <si>
    <t>新疆乌鲁木齐市沙依巴克区西北路268号</t>
  </si>
  <si>
    <t>P65010300151</t>
  </si>
  <si>
    <t>新疆百草堂医药连锁经销有限公司炉院街百草堂大药房</t>
  </si>
  <si>
    <t>新疆乌鲁木齐市沙依巴克区炉院东街103号</t>
  </si>
  <si>
    <t>P65010300152</t>
  </si>
  <si>
    <t>新疆百草堂医药连锁经销有限公司滨河路百草堂大药房</t>
  </si>
  <si>
    <t>新疆乌鲁木齐市沙依巴克区克拉玛依东街220号</t>
  </si>
  <si>
    <t>P65010300153</t>
  </si>
  <si>
    <t>新疆百草堂医药连锁经销有限公司乌鲁木齐西城街百草堂大药房</t>
  </si>
  <si>
    <t>新疆乌鲁木齐市沙依巴克区西城街872号宜品家春秋小区1号楼1单元1铺</t>
  </si>
  <si>
    <t>P65010300154</t>
  </si>
  <si>
    <t>新疆百草堂医药连锁经销有限公司乌鲁木齐八农分店</t>
  </si>
  <si>
    <t>新疆乌鲁木齐市沙依巴克区农大东路311号</t>
  </si>
  <si>
    <t>P65010300155</t>
  </si>
  <si>
    <t>新疆百草堂医药连锁经销有限公司乌鲁木齐友好南巷百草堂大药房</t>
  </si>
  <si>
    <t>新疆乌鲁木齐市沙依巴克区友好商场南巷72号</t>
  </si>
  <si>
    <t>P65010300156</t>
  </si>
  <si>
    <t>新疆百草堂医药连锁经销有限公司乌鲁木齐西山路百草堂大药房</t>
  </si>
  <si>
    <t>新疆乌鲁木齐市沙依巴克区西山西街78号翠庭春晓3栋C1-C5室</t>
  </si>
  <si>
    <t>P65010300157</t>
  </si>
  <si>
    <t>新疆百草堂医药连锁经销有限公司乌鲁木齐仓房沟二分店</t>
  </si>
  <si>
    <t>新疆乌鲁木齐市沙依巴克区仓房沟路55号5区17栋一层</t>
  </si>
  <si>
    <t>P65010300158</t>
  </si>
  <si>
    <t>新疆百草堂医药连锁经销有限公司乌鲁木齐桃园路分店</t>
  </si>
  <si>
    <t>新疆乌鲁木齐市沙依巴克区桃园路477号棉麻小区</t>
  </si>
  <si>
    <t>P65010300159</t>
  </si>
  <si>
    <t>新疆百草堂医药连锁经销有限公司乌鲁木齐中豪润园分店</t>
  </si>
  <si>
    <t>新疆乌鲁木齐市沙依巴克区西山西街276号新疆中豪润园商住小区1栋1层商业03，04号</t>
  </si>
  <si>
    <t>P65010300160</t>
  </si>
  <si>
    <t>新疆百草堂医药连锁经销有限公司汇芙园百草堂大药房</t>
  </si>
  <si>
    <t>新疆乌鲁木齐市沙依巴克区阿勒泰路667号</t>
  </si>
  <si>
    <t>P65010300161</t>
  </si>
  <si>
    <t>新疆百草堂医药连锁经销有限公司乌鲁木齐西环北路三分店</t>
  </si>
  <si>
    <t>新疆乌鲁木齐高新区(新市区)西环北路728号马德里春天住宅小区23栋1-2层07室</t>
  </si>
  <si>
    <t>P65010300162</t>
  </si>
  <si>
    <t>新疆百草堂医药连锁经销有限公司乌鲁木齐扬子江路二分店</t>
  </si>
  <si>
    <t>新疆乌鲁木齐市沙依巴克区扬子江路69号</t>
  </si>
  <si>
    <t>P65010300178</t>
  </si>
  <si>
    <t>新疆百草堂医药连锁经销有限公司乌鲁木齐格林威治分店</t>
  </si>
  <si>
    <t>乌鲁木齐市沙依巴克区赣江街217号格林威治城一期E1-2栋-1层商业01号房</t>
  </si>
  <si>
    <t>P65010300179</t>
  </si>
  <si>
    <t>新疆百草堂医药连锁经销有限公司乌鲁木齐中央郡分店</t>
  </si>
  <si>
    <t>新疆乌鲁木齐市沙依巴克区青河路102号中央郡商住小区8号楼商铺1、2、3室</t>
  </si>
  <si>
    <t>P65010300180</t>
  </si>
  <si>
    <t>新疆百草堂医药连锁经销有限公司乌鲁木齐哈密路分店</t>
  </si>
  <si>
    <t>新疆乌鲁木齐市沙依巴克区西北路845号北一栋1层01号</t>
  </si>
  <si>
    <t>P65010300181</t>
  </si>
  <si>
    <t>新疆百草堂医药连锁经销有限公司乌鲁木齐蓝天森林花苑分店</t>
  </si>
  <si>
    <t>新疆乌鲁木齐市沙依巴克区仓房沟路655号蓝天森林花苑二期26栋1号2号商铺</t>
  </si>
  <si>
    <t>P65010300182</t>
  </si>
  <si>
    <t>新疆百草堂医药连锁经销有限公司黄河路百草堂大药房</t>
  </si>
  <si>
    <t>新疆乌鲁木齐市沙依巴克区黄河路358号</t>
  </si>
  <si>
    <t>P65010300183</t>
  </si>
  <si>
    <t>新疆百草堂医药连锁经销有限公司乌鲁木齐八楼地铁站分店</t>
  </si>
  <si>
    <t>新疆乌鲁木齐市沙依巴克区新医路352号</t>
  </si>
  <si>
    <t>P65010300184</t>
  </si>
  <si>
    <t>新疆百草堂医药连锁经销有限公司乌鲁木齐平川路分店</t>
  </si>
  <si>
    <t>新疆乌鲁木齐市沙依巴克区平川北路300号</t>
  </si>
  <si>
    <t>P65010300185</t>
  </si>
  <si>
    <t>新疆百草堂医药连锁经销有限公司十月街百草堂大药房</t>
  </si>
  <si>
    <t>新疆乌鲁木齐市沙依巴克区揽秀园西街166号</t>
  </si>
  <si>
    <t>P65010300186</t>
  </si>
  <si>
    <t>新疆百草堂医药连锁经销有限公司友好百草堂大药房</t>
  </si>
  <si>
    <t>新疆乌鲁木齐市沙依巴克区友好南路668号友好商场负一层</t>
  </si>
  <si>
    <t>P65010300193</t>
  </si>
  <si>
    <t>新疆百草堂医药连锁经销有限公司经一路百草堂大药房</t>
  </si>
  <si>
    <t>新疆乌鲁木齐市沙依巴克区五一路224号</t>
  </si>
  <si>
    <t>P65010300195</t>
  </si>
  <si>
    <t>新疆百草堂医药连锁经销有限公司乌鲁木齐市阿勒泰路二分店</t>
  </si>
  <si>
    <t>新疆乌鲁木齐市沙依巴克区红庙子路东三巷36号</t>
  </si>
  <si>
    <t>P65010300358</t>
  </si>
  <si>
    <t>新疆百草堂医药连锁经销有限公司乌鲁木齐西山四分店</t>
  </si>
  <si>
    <t>新疆乌鲁木齐市沙依巴克区西山西街388、390号</t>
  </si>
  <si>
    <t>P65010301162</t>
  </si>
  <si>
    <t>新疆百草堂医药连锁经销有限公司乌鲁木齐荣和城三分店</t>
  </si>
  <si>
    <t>新疆乌鲁木齐市沙依巴克区西城街685号荣和城小区二期B区物业商业楼1号铺</t>
  </si>
  <si>
    <t>P65010301253</t>
  </si>
  <si>
    <t>新疆百草堂医药连锁经销有限公司乌鲁木齐雅南高第分店</t>
  </si>
  <si>
    <t>新疆乌鲁木齐市沙依巴克区仓房沟中路405号8号商铺</t>
  </si>
  <si>
    <t>P65010400094</t>
  </si>
  <si>
    <t>新疆百草堂医药连锁经销有限公司乌鲁木齐铁八街分店</t>
  </si>
  <si>
    <t>新疆乌鲁木齐高新区(新市区)二工地区北纬一路2号门面</t>
  </si>
  <si>
    <t>P65010400095</t>
  </si>
  <si>
    <t>新疆百草堂医药连锁经销有限公司乌鲁木齐铁路局三分店</t>
  </si>
  <si>
    <t>新疆乌鲁木齐市高新区（新市区）河南东路682号</t>
  </si>
  <si>
    <t>P65010400096</t>
  </si>
  <si>
    <t>新疆百草堂医药连锁经销有限公司嘉华园百草堂大药房</t>
  </si>
  <si>
    <t>新疆乌鲁木齐高新技术产业开发区（新市区）天津北路234号嘉华园小区南区3栋1层11、12号</t>
  </si>
  <si>
    <t>P65010400098</t>
  </si>
  <si>
    <t>新疆百草堂医药连锁经销有限公司乌鲁木齐医学院二分店</t>
  </si>
  <si>
    <t>新疆乌鲁木齐高新技术产业开发区（新市区）新医路305号1栋1层商6</t>
  </si>
  <si>
    <t>P65010400099</t>
  </si>
  <si>
    <t>新疆百草堂医药连锁经销有限公司乌鲁木齐金粮贸易城二分店</t>
  </si>
  <si>
    <t>新疆乌鲁木齐市沙依巴克区仓房沟路20号金源新城之碧云苑1栋一层347A号商铺</t>
  </si>
  <si>
    <t>P65010400100</t>
  </si>
  <si>
    <t>新疆百草堂医药连锁经销有限公司准葛尔百草堂大药房</t>
  </si>
  <si>
    <t>新疆乌鲁木齐市新市区温州街152号</t>
  </si>
  <si>
    <t>P65010400101</t>
  </si>
  <si>
    <t>新疆百草堂医药连锁经销有限公司乌鲁木齐昆明路百草堂大药房</t>
  </si>
  <si>
    <t>新疆乌鲁木齐高新技术产业开发区（新市区）昆明路518号阳光·天和综合楼2号高层底商住宅1层07号商铺</t>
  </si>
  <si>
    <t>P65010400109</t>
  </si>
  <si>
    <t>新疆百草堂医药连锁经销有限公司铁路局百草堂大药房</t>
  </si>
  <si>
    <t>新疆乌鲁木齐市新市区河南西路32号</t>
  </si>
  <si>
    <t>P65010400110</t>
  </si>
  <si>
    <t>新疆百草堂医药连锁经销有限公司新医路百草堂大药房</t>
  </si>
  <si>
    <t>新疆乌鲁木齐高新区（新市区）鲤鱼山南路80号</t>
  </si>
  <si>
    <t>P65010400120</t>
  </si>
  <si>
    <t>新疆百草堂医药连锁经销有限公司乌鲁木齐杭州路百草堂大药房</t>
  </si>
  <si>
    <t>新疆乌鲁木齐市新市区杭州东路174号</t>
  </si>
  <si>
    <t>P65010400121</t>
  </si>
  <si>
    <t>新疆百草堂医药连锁经销有限公司乌鲁木齐师大三分店</t>
  </si>
  <si>
    <t>新疆乌鲁木齐高新区（新市区）新医路141号</t>
  </si>
  <si>
    <t>P65010400122</t>
  </si>
  <si>
    <t>新疆百草堂医药连锁经销有限公司乌鲁木齐北京南路百草堂大药房</t>
  </si>
  <si>
    <t>新疆乌鲁木齐高新区（新市区）高新街街道北京南路556号百信钻石苑E栋1层32室5号</t>
  </si>
  <si>
    <t>P65010400123</t>
  </si>
  <si>
    <t>新疆百草堂医药连锁经销有限公司乌鲁木齐北二路二分店</t>
  </si>
  <si>
    <t>新疆乌鲁木齐市新市区北二路4号</t>
  </si>
  <si>
    <t>P65010400125</t>
  </si>
  <si>
    <t>新疆百草堂医药连锁经销有限公司长沙路百草堂大药房</t>
  </si>
  <si>
    <t>新疆乌鲁木齐市新市区长沙路1006号</t>
  </si>
  <si>
    <t>P65010400126</t>
  </si>
  <si>
    <t>新疆百草堂医药连锁经销有限公司乌鲁木齐科学一街分店</t>
  </si>
  <si>
    <t>新疆乌鲁木齐高新区(新市区)二工街道科学一街353号科技厅26号楼1楼D007、D008、D009</t>
  </si>
  <si>
    <t>P65010400127</t>
  </si>
  <si>
    <t>新疆百草堂医药连锁经销有限公司乌鲁木齐鲁达国际分店</t>
  </si>
  <si>
    <t>新疆乌鲁木齐高新技术产业开发区（新市区）鲤鱼山南路1080号鲁达国际商住小区2号楼商业103室</t>
  </si>
  <si>
    <t>P65010400128</t>
  </si>
  <si>
    <t>新疆百草堂医药连锁经销有限公司乌鲁木齐中央郡三分店</t>
  </si>
  <si>
    <t>新疆乌鲁木齐市沙依巴克区青河路102号中央郡商住小区5#商业楼商业109、110、111室</t>
  </si>
  <si>
    <t>P65010400129</t>
  </si>
  <si>
    <t>新疆百草堂医药连锁经销有限公司乌鲁木齐锦州路二分店</t>
  </si>
  <si>
    <t>新疆乌鲁木齐市新市区锦州东路365号</t>
  </si>
  <si>
    <t>P65010400130</t>
  </si>
  <si>
    <t>新疆百草堂医药连锁经销有限公司乌鲁木齐木材厂分店</t>
  </si>
  <si>
    <t>新疆乌鲁木齐市新市区阿勒泰路西六巷33号</t>
  </si>
  <si>
    <t>P65010400131</t>
  </si>
  <si>
    <t>新疆百草堂医药连锁经销有限公司乌鲁木齐医附院分店</t>
  </si>
  <si>
    <t>新疆乌鲁木齐高新区（新市区）银川路街道鲤鱼山路8号医药保健商业街1栋D座1层5至8室</t>
  </si>
  <si>
    <t>P65010400132</t>
  </si>
  <si>
    <t>新疆百草堂医药连锁经销有限公司乌鲁木齐锦州路百草堂大药房</t>
  </si>
  <si>
    <t>新疆乌鲁木齐市新市区锦州东路279号</t>
  </si>
  <si>
    <t>P65010400133</t>
  </si>
  <si>
    <t>新疆百草堂医药连锁经销有限公司乌鲁木齐喀什东路二分店</t>
  </si>
  <si>
    <t>新疆乌鲁木齐市新市区喀什东路283号</t>
  </si>
  <si>
    <t>P65010400134</t>
  </si>
  <si>
    <t>新疆百草堂医药连锁经销有限公司乌鲁木齐日月星光二分店</t>
  </si>
  <si>
    <t>新疆乌鲁木齐市天山区碱泉三街145号</t>
  </si>
  <si>
    <t>P65010400135</t>
  </si>
  <si>
    <t>新疆百草堂医药连锁经销有限公司油运司百草堂大药房</t>
  </si>
  <si>
    <t>新疆乌鲁木齐市新市区温州街107号</t>
  </si>
  <si>
    <t>P65010400136</t>
  </si>
  <si>
    <t>新疆百草堂医药连锁经销有限公司乌鲁木齐莱茵庄园分店</t>
  </si>
  <si>
    <t>新疆乌鲁木齐市新市区迎宾路1466号莱茵庄园小区第D4栋-1层商铺1号房</t>
  </si>
  <si>
    <t>P65010400137</t>
  </si>
  <si>
    <t>新疆百草堂医药连锁经销有限公司南二路百草堂大药房</t>
  </si>
  <si>
    <t>新疆乌鲁木齐市新市区南二路197号</t>
  </si>
  <si>
    <t>P65010400138</t>
  </si>
  <si>
    <t>新疆百草堂医药连锁经销有限公司乌鲁木齐十三中分店</t>
  </si>
  <si>
    <t>新疆乌鲁木齐市天山区幸福路143号</t>
  </si>
  <si>
    <t>P65010400139</t>
  </si>
  <si>
    <t>新疆百草堂医药连锁经销有限公司北二路百草堂大药房</t>
  </si>
  <si>
    <t>新疆乌鲁木齐市新市区北二路25号</t>
  </si>
  <si>
    <t>P65010400140</t>
  </si>
  <si>
    <t>新疆百草堂医药连锁经销有限公司乌鲁木齐和兴嘉苑分店</t>
  </si>
  <si>
    <t>新疆乌鲁木齐高新技术产业开发区（新市区）喀什东路221号和兴嘉苑二期23栋1层商业5、6</t>
  </si>
  <si>
    <t>P65010400141</t>
  </si>
  <si>
    <t>新疆百草堂医药连锁经销有限公司乌鲁木齐钢花小区分店</t>
  </si>
  <si>
    <t>新疆乌鲁木齐市新市区迎宾路东三巷63号商服7栋23室</t>
  </si>
  <si>
    <t>P65010400142</t>
  </si>
  <si>
    <t>新疆百草堂医药连锁经销有限公司乌鲁木齐果岭小区分店</t>
  </si>
  <si>
    <t>新疆乌鲁木齐高新技术产业开发区（新市区）长春中路西二巷1053号康城果岭9栋1层商铺32-33</t>
  </si>
  <si>
    <t>P65010400143</t>
  </si>
  <si>
    <t>新疆百草堂医药连锁经销有限公司小西沟百草堂大药房</t>
  </si>
  <si>
    <t>新疆乌鲁木齐高新技术产业开发区（新市区）北京南路552号钻石苑展厅</t>
  </si>
  <si>
    <t>P65010400144</t>
  </si>
  <si>
    <t>新疆百草堂医药连锁经销有限公司乌鲁木齐御园公馆分店</t>
  </si>
  <si>
    <t>新疆乌鲁木齐市新市区鲤鱼山南路1170号御园公馆A区2-11号商铺</t>
  </si>
  <si>
    <t>P65010400145</t>
  </si>
  <si>
    <t>新疆百草堂医药连锁经销有限公司乌鲁木齐杭州路二分店</t>
  </si>
  <si>
    <t>新疆乌鲁木齐市高新区（新市区）杭州东街150号</t>
  </si>
  <si>
    <t>P65010400146</t>
  </si>
  <si>
    <t>新疆百草堂医药连锁经销有限公司乌鲁木齐铁路局四分店</t>
  </si>
  <si>
    <t>新疆乌鲁木齐市新市区北纬一路107号</t>
  </si>
  <si>
    <t>P65010400147</t>
  </si>
  <si>
    <t>新疆百草堂医药连锁经销有限公司乌鲁木齐长春南路百草堂大药房</t>
  </si>
  <si>
    <t>新疆乌鲁木齐市新市区长春南路西六巷123号</t>
  </si>
  <si>
    <t>P65010400148</t>
  </si>
  <si>
    <t>新疆百草堂医药连锁经销有限公司乌鲁木齐喀什东路分店</t>
  </si>
  <si>
    <t>新疆乌鲁木齐市新市区喀什东路303号</t>
  </si>
  <si>
    <t>P65010400153</t>
  </si>
  <si>
    <t>新疆百草堂医药连锁经销有限公司师大百草堂大药房</t>
  </si>
  <si>
    <t>新疆乌鲁木齐市新市区新医路113号</t>
  </si>
  <si>
    <t>P65010400154</t>
  </si>
  <si>
    <t>新疆百草堂医药连锁经销有限公司乌鲁木齐国秀家园分店</t>
  </si>
  <si>
    <t>新疆乌鲁木齐高新技术产业开发区（新市区）长春南路东六巷2号国秀家园19栋108号商铺</t>
  </si>
  <si>
    <t>P65010400155</t>
  </si>
  <si>
    <t>新疆百草堂医药连锁经销有限公司乌鲁木齐世界名筑分店</t>
  </si>
  <si>
    <t>新疆乌鲁木齐市新市区银川路768号新投国际花园6栋商业2号房</t>
  </si>
  <si>
    <t>P65010400156</t>
  </si>
  <si>
    <t>新疆百草堂医药连锁经销有限公司乌鲁木齐肿瘤医院分店</t>
  </si>
  <si>
    <t>新疆乌鲁木齐高新技术产业开发区（新市区）苏州东街638号华雄大厦1栋1层</t>
  </si>
  <si>
    <t>P65010400157</t>
  </si>
  <si>
    <r>
      <rPr>
        <sz val="12"/>
        <rFont val="方正仿宋_GBK"/>
        <charset val="134"/>
      </rPr>
      <t>新疆百草堂医药连锁经销有限公司百草堂大药房铁路局</t>
    </r>
    <r>
      <rPr>
        <sz val="12"/>
        <rFont val="Times New Roman"/>
        <charset val="134"/>
      </rPr>
      <t>23</t>
    </r>
    <r>
      <rPr>
        <sz val="12"/>
        <rFont val="方正仿宋_GBK"/>
        <charset val="134"/>
      </rPr>
      <t>街分店</t>
    </r>
  </si>
  <si>
    <t>新疆乌鲁木齐市新市区河南西路310号</t>
  </si>
  <si>
    <t>P65010400158</t>
  </si>
  <si>
    <t>新疆百草堂医药连锁经销有限公司乌鲁木齐通嘉世纪城三分店</t>
  </si>
  <si>
    <t>新疆乌鲁木齐市新市区104团百园路88号通嘉世纪城A区S4栋1层</t>
  </si>
  <si>
    <t>P65010400159</t>
  </si>
  <si>
    <t>新疆百草堂医药连锁经销有限公司乌鲁木齐红旗大队分店</t>
  </si>
  <si>
    <t>新疆乌鲁木齐市新市区鲤鱼山南路997号天悦龙座11号楼1层5号商铺</t>
  </si>
  <si>
    <t>P65010400160</t>
  </si>
  <si>
    <t>新疆百草堂医药连锁经销有限公司八家户百草堂大药房</t>
  </si>
  <si>
    <t>新疆乌鲁木齐市新市区西八家户路754号</t>
  </si>
  <si>
    <t>P65010400161</t>
  </si>
  <si>
    <t>新疆百草堂医药连锁经销有限公司乌鲁木齐金阳卫星三分店</t>
  </si>
  <si>
    <t>新疆乌鲁木齐高新技术产业开发区（新市区）卫星路596号金阳卫星花园小区1栋1层商铺1-3</t>
  </si>
  <si>
    <t>P65010400162</t>
  </si>
  <si>
    <t>新疆百草堂医药连锁经销有限公司银川路百草堂大药房</t>
  </si>
  <si>
    <t>新疆乌鲁木齐市新市区银川路586号银河青城2号楼24号铺</t>
  </si>
  <si>
    <t>P65010400163</t>
  </si>
  <si>
    <t>新疆百草堂医药连锁经销有限公司乌鲁木齐市青城巷分店</t>
  </si>
  <si>
    <t>新疆乌鲁木齐市新市区青城巷168号</t>
  </si>
  <si>
    <t>P65010400164</t>
  </si>
  <si>
    <t>新疆百草堂医药连锁经销有限公司乌鲁木齐石油新村百草堂大药房</t>
  </si>
  <si>
    <t>新疆乌鲁木齐高新区（新市区）石油新村街道西环北路2219号石油新村58号楼底商门面3号</t>
  </si>
  <si>
    <t>P65010400165</t>
  </si>
  <si>
    <t>新疆百草堂医药连锁经销有限公司乌鲁木齐朗悦盛境二分店</t>
  </si>
  <si>
    <t>新疆乌鲁木齐高新区（新市区）京疆路72号呈信朗悦盛境小区（一期）4-1栋1层商业3</t>
  </si>
  <si>
    <t>P65010400166</t>
  </si>
  <si>
    <t>新疆百草堂医药连锁经销有限公司乌鲁木齐天柱山街分店</t>
  </si>
  <si>
    <t>新疆乌鲁木齐经济技术开发区（头屯河区）天柱山街88号国税小区1号楼1层1-3号商铺</t>
  </si>
  <si>
    <t>P65010400167</t>
  </si>
  <si>
    <t>新疆百草堂医药连锁经销有限公司乌鲁木齐蓝调一品分店</t>
  </si>
  <si>
    <t>新疆乌鲁木齐高新技术产业开发区(新市区)长春南路东二巷408号蓝调一品C区(晶彩)商住小区3号楼1层商业13、14</t>
  </si>
  <si>
    <t>P65010400178</t>
  </si>
  <si>
    <t>新疆百草堂医药连锁经销有限公司乌鲁木齐粮校分店</t>
  </si>
  <si>
    <t>新疆乌鲁木齐高新区（新市区）二工乡街道唐山路132号一楼2号商铺自建房</t>
  </si>
  <si>
    <t>P65010400216</t>
  </si>
  <si>
    <t>新疆百草堂医药连锁经销有限公司乌鲁木齐迎宾路分店</t>
  </si>
  <si>
    <t>新疆乌鲁木齐市高新区（新市区）地窝堡轻铁路红楼6号房屋</t>
  </si>
  <si>
    <t>P65010400217</t>
  </si>
  <si>
    <t>新疆百草堂医药连锁经销有限公司乌鲁木齐西环北路分店</t>
  </si>
  <si>
    <t>新疆乌鲁木齐市新市区西环北路989号昊元上品小区1栋3号商铺</t>
  </si>
  <si>
    <t>P65010400218</t>
  </si>
  <si>
    <t>新疆百草堂医药连锁经销有限公司乌鲁木齐长春路百草堂大药房</t>
  </si>
  <si>
    <t>新疆乌鲁木齐高新技术产业开发区（新市区）长春路868号领秀·新城1号楼1层4号商铺</t>
  </si>
  <si>
    <t>P65010401049</t>
  </si>
  <si>
    <t>新疆百草堂医药连锁经销有限公司乌鲁木齐航空嘉园分店</t>
  </si>
  <si>
    <t>新疆乌鲁木齐高新区（新市区）迎宾路街道迎宾北一路北一巷26号航空嘉园住宅小区39栋1层商铺3</t>
  </si>
  <si>
    <t>P65010401161</t>
  </si>
  <si>
    <t>新疆百草堂医药连锁经销有限公司乌鲁木齐山水华庭分店</t>
  </si>
  <si>
    <t>新疆乌鲁木齐市新市区鲤鱼山路888号盈科·山水华庭二期20栋1层商铺9</t>
  </si>
  <si>
    <t>P65010401232</t>
  </si>
  <si>
    <t>新疆百草堂医药连锁经销有限公司乌鲁木齐金鑫花园分店</t>
  </si>
  <si>
    <t>新疆乌鲁木齐市新市区喀什东路257号金鑫花园二期独栋14号商铺一层1</t>
  </si>
  <si>
    <t>P65010401233</t>
  </si>
  <si>
    <t>新疆百草堂医药连锁经销有限公司乌鲁木齐通嘉世纪城二分店</t>
  </si>
  <si>
    <t>新疆乌鲁木齐市新市区104团常州街111号新天润国际社区二期31栋1层商铺18</t>
  </si>
  <si>
    <t>P65010500118</t>
  </si>
  <si>
    <t>新疆百草堂医药连锁经销有限公司乌鲁木齐新兴街百草堂大药房</t>
  </si>
  <si>
    <t>新疆乌鲁木齐市水磨沟区新兴街164号</t>
  </si>
  <si>
    <t>P65010500119</t>
  </si>
  <si>
    <t>新疆百草堂医药连锁经销有限公司新民东街百草堂大药房</t>
  </si>
  <si>
    <t>新疆乌鲁木齐市水磨沟区新民东街20号</t>
  </si>
  <si>
    <t>P65010500176</t>
  </si>
  <si>
    <t>新疆百草堂医药连锁经销有限公司乌鲁木齐南湖路二分店</t>
  </si>
  <si>
    <t>新疆乌鲁木齐市水磨沟区南湖南路西二巷80号</t>
  </si>
  <si>
    <t>P65010500177</t>
  </si>
  <si>
    <t>新疆百草堂医药连锁经销有限公司乌鲁木齐幸福一街分店</t>
  </si>
  <si>
    <t>新疆乌鲁木齐市天山区幸福南路21-17号1栋商铺</t>
  </si>
  <si>
    <t>P65010500178</t>
  </si>
  <si>
    <t>新疆百草堂医药连锁经销有限公司乌鲁木齐源凯第一城分店</t>
  </si>
  <si>
    <t>新疆乌鲁木齐市水磨沟区南湖北路527号源凯第一城22栋商业108、109号</t>
  </si>
  <si>
    <t>P65010500179</t>
  </si>
  <si>
    <t>新疆百草堂医药连锁经销有限公司华凌百草堂大药房</t>
  </si>
  <si>
    <t>新疆乌鲁木齐市水磨沟区西虹东路209号</t>
  </si>
  <si>
    <t>P65010500180</t>
  </si>
  <si>
    <t>新疆百草堂医药连锁经销有限公司乌鲁木齐云顶名筑分店</t>
  </si>
  <si>
    <t>新疆乌鲁木齐市水磨沟区六道湾路180云顶花园20栋负一层1号商铺</t>
  </si>
  <si>
    <t>P65010500181</t>
  </si>
  <si>
    <t>新疆百草堂医药连锁经销有限公司乌鲁木齐南湖东路二分店</t>
  </si>
  <si>
    <t>新疆乌鲁木齐市水磨沟区南湖东路北三巷31号</t>
  </si>
  <si>
    <t>P65010500182</t>
  </si>
  <si>
    <t>新疆百草堂医药连锁经销有限公司乌鲁木齐南湖分店</t>
  </si>
  <si>
    <t>新疆乌鲁木齐市水磨沟区南湖南路西二巷47号25栋1层2-1</t>
  </si>
  <si>
    <t>P65010500183</t>
  </si>
  <si>
    <t>新疆百草堂医药连锁经销有限公司乌鲁木齐长青四队分店</t>
  </si>
  <si>
    <t>新疆乌鲁木齐市水磨沟区长青五巷76号</t>
  </si>
  <si>
    <t>P65010500185</t>
  </si>
  <si>
    <t>新疆百草堂医药连锁经销有限公司乌鲁木齐南湖路三分店</t>
  </si>
  <si>
    <t>新疆乌鲁木齐市水磨沟区南湖南路33号</t>
  </si>
  <si>
    <t>P65010500186</t>
  </si>
  <si>
    <t>新疆百草堂医药连锁经销有限公司乌鲁木齐映象南湖分店</t>
  </si>
  <si>
    <t>新疆乌鲁木齐市水磨沟区昆仑东街669号映象南湖1栋1层商铺10</t>
  </si>
  <si>
    <t>P65010500187</t>
  </si>
  <si>
    <t>新疆百草堂医药连锁经销有限公司水磨沟百草堂大药房</t>
  </si>
  <si>
    <t>新疆乌鲁木齐市水磨沟区北五巷42号</t>
  </si>
  <si>
    <t>P65010500964</t>
  </si>
  <si>
    <t>新疆百草堂医药连锁经销有限公司乌鲁木齐奥林小区分店</t>
  </si>
  <si>
    <t>新疆乌鲁木齐高新区（新市区）北京中路138号嘉德园小区会所2栋1、2铺</t>
  </si>
  <si>
    <t>P65010500965</t>
  </si>
  <si>
    <t>新疆百草堂医药连锁经销有限公司乌鲁木齐康明园分店</t>
  </si>
  <si>
    <t>新疆乌鲁木齐市水磨沟区南湖北路吉兴巷37号康明园三期3号楼门面</t>
  </si>
  <si>
    <t>P65010500966</t>
  </si>
  <si>
    <t>新疆百草堂医药连锁经销有限公司乌鲁木齐南湖花苑分店</t>
  </si>
  <si>
    <t>新疆乌鲁木齐市水磨沟区南湖东路224号—002门面</t>
  </si>
  <si>
    <t>P65010500967</t>
  </si>
  <si>
    <t>新疆百草堂医药连锁经销有限公司乌鲁木齐河南东路分店</t>
  </si>
  <si>
    <t>新疆乌鲁木齐高新区（新市区）河南东路576号地上第一层</t>
  </si>
  <si>
    <t>P65010501050</t>
  </si>
  <si>
    <t>新疆百草堂医药连锁经销有限公司乌鲁木齐红光山绿城分店</t>
  </si>
  <si>
    <t>新疆乌鲁木齐市水磨沟区会展南路333号尚德苑公务员小区18-101、19-101商铺</t>
  </si>
  <si>
    <t>P65010501254</t>
  </si>
  <si>
    <t>新疆百草堂医药连锁经销有限公司乌鲁木齐南湖北路分店</t>
  </si>
  <si>
    <t>新疆乌鲁木齐市水磨沟区南湖北路西一巷52号</t>
  </si>
  <si>
    <t>P65010501283</t>
  </si>
  <si>
    <t>新疆百草堂医药连锁经销有限公司乌鲁木齐绿景花苑分店</t>
  </si>
  <si>
    <t>新疆乌鲁木齐市水磨沟区西虹东路700号1栋1层</t>
  </si>
  <si>
    <t>P65010600099</t>
  </si>
  <si>
    <t>新疆百草堂医药连锁经销有限公司乌鲁木齐西园街百草堂大药房</t>
  </si>
  <si>
    <t>新疆乌鲁木齐市头屯河区火车西站西园街161号</t>
  </si>
  <si>
    <t>P65010600100</t>
  </si>
  <si>
    <t>新疆百草堂医药连锁经销有限公司乌鲁木齐柯坪路分店</t>
  </si>
  <si>
    <t>新疆乌鲁木齐市头屯河区柯坪路582号</t>
  </si>
  <si>
    <t>P65010600101</t>
  </si>
  <si>
    <t>新疆百草堂医药连锁经销有限公司乌鲁木齐八钢分店</t>
  </si>
  <si>
    <t>新疆乌鲁木齐市头屯河区诚信街291号1栋1-10室</t>
  </si>
  <si>
    <t>P65010600102</t>
  </si>
  <si>
    <t>新疆百草堂医药连锁经销有限公司乌鲁木齐大明湖路分店</t>
  </si>
  <si>
    <t>新疆乌鲁木齐经济技术开发区（头屯河区）天柱山街118号溪水苑商住小区9栋1层商铺02室</t>
  </si>
  <si>
    <t>P65010600103</t>
  </si>
  <si>
    <t>新疆百草堂医药连锁经销有限公司乌鲁木齐安康路百草堂大药房</t>
  </si>
  <si>
    <t>新疆乌鲁木齐市头屯河区安康路87号</t>
  </si>
  <si>
    <t>P65010600980</t>
  </si>
  <si>
    <t>新疆百草堂医药连锁经销有限公司乌鲁木齐九运司分店</t>
  </si>
  <si>
    <t>新疆乌鲁木齐高新区（新市区）迎宾路1217号1栋1层超市4</t>
  </si>
  <si>
    <t>P65010900100</t>
  </si>
  <si>
    <t>新疆百草堂医药连锁经销有限公司卡子湾百草堂大药房</t>
  </si>
  <si>
    <t>新疆乌鲁木齐市米东区米东南路2069号1排01.02.03.04号商铺</t>
  </si>
  <si>
    <t>P65010900101</t>
  </si>
  <si>
    <t>新疆百草堂医药连锁经销有限公司乌鲁木齐振兴中路分店</t>
  </si>
  <si>
    <t>新疆乌鲁木齐市米东区馨香街73号</t>
  </si>
  <si>
    <t>P65010900102</t>
  </si>
  <si>
    <t>新疆百草堂医药连锁经销有限公司乌鲁木齐米东区新城店</t>
  </si>
  <si>
    <t>新疆乌鲁木齐市米东区米东南路1682号10-9商铺</t>
  </si>
  <si>
    <t>P65010900103</t>
  </si>
  <si>
    <t>新疆百草堂医药连锁经销有限公司乌鲁木齐碱沟西路分店</t>
  </si>
  <si>
    <t>新疆乌鲁木齐市米东区碱沟西路2229号3栋13号、14号</t>
  </si>
  <si>
    <t>P65010900104</t>
  </si>
  <si>
    <t>新疆百草堂医药连锁经销有限公司乌鲁木齐稻香中路分店</t>
  </si>
  <si>
    <t>新疆乌鲁木齐市米东区稻香中路128号</t>
  </si>
  <si>
    <t>P65010900106</t>
  </si>
  <si>
    <t>新疆百草堂医药连锁经销有限公司乌鲁木齐梧桐山畔分店</t>
  </si>
  <si>
    <t>新疆乌鲁木齐市米东区米东南路2580号12号楼1层3单元2、3、4号商铺</t>
  </si>
  <si>
    <t>P65010900963</t>
  </si>
  <si>
    <t>新疆百草堂医药连锁经销有限公司乌鲁木齐恒业花园分店</t>
  </si>
  <si>
    <t>新疆乌鲁木齐市沙依巴克区克拉玛依西街2577号恒昌恒业花园9栋1层14室</t>
  </si>
  <si>
    <t>P65017100077</t>
  </si>
  <si>
    <t>新疆百草堂医药连锁经销有限公司乌鲁木齐清水湾分店</t>
  </si>
  <si>
    <t>新疆乌鲁木齐经济技术开发区太原路647号清水湾花苑小区办公楼一层</t>
  </si>
  <si>
    <t>P65017100094</t>
  </si>
  <si>
    <t>新疆百草堂医药连锁经销有限公司乌鲁木齐迎宾丽舍二分店</t>
  </si>
  <si>
    <t>新疆乌鲁木齐经济技术开发区迎宾路154号迎宾丽舍小区9号楼1层商铺1号</t>
  </si>
  <si>
    <t>P65017100095</t>
  </si>
  <si>
    <t>新疆百草堂医药连锁经销有限公司洞庭湖路百草堂大药房</t>
  </si>
  <si>
    <t>新疆乌鲁木齐高新区（新市区）洞庭路435号柒街区居住小区2栋1层商铺2</t>
  </si>
  <si>
    <t>P65017101048</t>
  </si>
  <si>
    <t>新疆百草堂医药连锁经销有限公司乌鲁木齐澎湖路分店</t>
  </si>
  <si>
    <t>新疆乌鲁木齐经济技术开发区(头屯河区）澎湖路238号万达华府小区2区4栋1至2层商业32、33号房</t>
  </si>
  <si>
    <t>P65017101051</t>
  </si>
  <si>
    <t>新疆百草堂医药连锁经销有限公司乌鲁木齐万泰阳光城分店</t>
  </si>
  <si>
    <t>新疆乌鲁木齐经济技术开发区（头屯河区）西泉街777号万泰阳光城小区27号楼5号、6号商铺</t>
  </si>
  <si>
    <t>P65017200962</t>
  </si>
  <si>
    <t>新疆百草堂医药连锁经销有限公司乌鲁木齐农机厂小区分店</t>
  </si>
  <si>
    <t>新疆乌鲁木齐高新区（新市区）喀什西路115号信达花园2号楼110室</t>
  </si>
  <si>
    <t>P65019901234</t>
  </si>
  <si>
    <t>新疆百草堂医药连锁经销有限公司乌鲁木齐金域华府分店</t>
  </si>
  <si>
    <t>新疆乌鲁木齐高新技术产业开发区（新市区）鲤鱼山北路88号万科金域华府小区二期10栋3号、4号商铺</t>
  </si>
  <si>
    <t>P65019901235</t>
  </si>
  <si>
    <t>新疆百草堂医药连锁经销有限公司乌鲁木齐九点阳光分店</t>
  </si>
  <si>
    <t>新疆乌鲁木齐市经济技术开发区（头屯河区）青海湖路99号2栋商业楼1层03号商铺</t>
  </si>
  <si>
    <t>P65010400876</t>
  </si>
  <si>
    <t>新疆百草堂医药连锁经销有限公司乌鲁木齐机场南区分店</t>
  </si>
  <si>
    <t>新疆乌鲁木齐高新区（新市区）迎宾路1341号机场南区立体车库1层2#门面房</t>
  </si>
  <si>
    <t>P65010201414</t>
  </si>
  <si>
    <t>新疆百草堂医药连锁经销有限公司乌鲁木齐新泉街分店</t>
  </si>
  <si>
    <t>新疆乌鲁木齐市天山区碱泉三街南三巷92号天时·公园左岸小区1栋1层商业2</t>
  </si>
  <si>
    <t>P65010601413</t>
  </si>
  <si>
    <t>新疆百草堂医药连锁经销有限公司乌鲁木齐宝能城分店</t>
  </si>
  <si>
    <t>新疆乌鲁木齐经济技术开发区（头屯河区）玄武湖路666号宝能城第3-05栋第1-2层商业22号房</t>
  </si>
  <si>
    <t>P65010301417</t>
  </si>
  <si>
    <t>新疆百草堂医药连锁经销有限公司乌鲁木齐南昌路分店</t>
  </si>
  <si>
    <t>新疆乌鲁木齐市沙依巴克区南昌路北二巷26号傅琳佳座底商住宅楼1栋1层商铺2</t>
  </si>
  <si>
    <t>P65010201415</t>
  </si>
  <si>
    <t>新疆百草堂医药连锁经销有限公司乌鲁木齐三桥一分店</t>
  </si>
  <si>
    <t>新疆乌鲁木齐市沙依巴克区奇台路144号</t>
  </si>
  <si>
    <t>P66120100063</t>
  </si>
  <si>
    <t>新疆百草堂医药连锁经销有限公司乌鲁木齐百园路分店</t>
  </si>
  <si>
    <t>新疆乌鲁木齐市新市区104团百园路88号二期S1-1号商铺</t>
  </si>
  <si>
    <t>P65010601258</t>
  </si>
  <si>
    <t>新疆百草堂医药连锁经销有限公司乌鲁木齐东林街分店</t>
  </si>
  <si>
    <t>新疆乌鲁木齐市头屯河区东林街197号</t>
  </si>
  <si>
    <t>P65010601433</t>
  </si>
  <si>
    <t>新疆百草堂医药连锁经销有限公司乌鲁木齐龙海小区分店</t>
  </si>
  <si>
    <t>新疆乌鲁木齐市经济技术开发区（头屯河区）喀什西路499号新和居小区15号楼10号、11号、12号商铺</t>
  </si>
  <si>
    <t>P65010201421</t>
  </si>
  <si>
    <t>新疆百草堂医药连锁经销有限公司乌鲁木齐东泉路三分店</t>
  </si>
  <si>
    <t>新疆乌鲁木齐市天山区东泉路1568号世界冠郡二期10号底商住宅楼商业123、124、125室</t>
  </si>
  <si>
    <t>P65010301422</t>
  </si>
  <si>
    <t>新疆百草堂医药连锁经销有限公司乌鲁木齐荣和城分店</t>
  </si>
  <si>
    <t>新疆乌鲁木齐市沙依巴克区西城街685号荣和城小区二期A21栋4号商铺</t>
  </si>
  <si>
    <t>P65010401424</t>
  </si>
  <si>
    <t>新疆百草堂医药连锁经销有限公司乌鲁木齐喀什东路三分店</t>
  </si>
  <si>
    <t>新疆乌鲁木齐市新市区喀什东路217号</t>
  </si>
  <si>
    <t>P65010501430</t>
  </si>
  <si>
    <t>新疆百草堂医药连锁经销有限公司乌鲁木齐南湖花苑二分店</t>
  </si>
  <si>
    <t>新疆乌鲁木齐市水磨沟区南湖东路95号2栋1层商铺5、商铺6</t>
  </si>
  <si>
    <t>P65010301423</t>
  </si>
  <si>
    <t>新疆百草堂医药连锁经销有限公司乌鲁木齐汇嘉园二分店</t>
  </si>
  <si>
    <t>新疆乌鲁木齐市沙依巴克区汇嘉园南区56栋一层6号商铺</t>
  </si>
  <si>
    <t>P66120400053</t>
  </si>
  <si>
    <t>新疆百草堂医药连锁经销有限公司乌鲁木齐西湖御园分店</t>
  </si>
  <si>
    <t>新疆乌鲁木齐市沙依巴克区104团西泉街1050号附3、4号紫金城.西湖御园23#住宅楼商业106室</t>
  </si>
  <si>
    <t>P65010400867</t>
  </si>
  <si>
    <t>新疆百草堂医药连锁经销有限公司乌鲁木齐维吾尔医院分店</t>
  </si>
  <si>
    <t>新疆乌鲁木齐市天山区延安路615号</t>
  </si>
  <si>
    <t>P65010301546</t>
  </si>
  <si>
    <t>新疆百草堂医药连锁经销有限公司乌鲁木齐国鑫苑分店</t>
  </si>
  <si>
    <t>新疆乌鲁木齐市沙依巴克区仓房沟路336号国鑫苑小区8栋1层4号</t>
  </si>
  <si>
    <t>P65010301544</t>
  </si>
  <si>
    <t>新疆百草堂医药连锁经销有限公司乌鲁木齐伊水湾分店</t>
  </si>
  <si>
    <t>新疆乌鲁木齐市沙依巴克区白湖路1号伊水湾商住小区（一期）S5栋1层商铺109号、110号</t>
  </si>
  <si>
    <t>P65010401553</t>
  </si>
  <si>
    <t>新疆百草堂医药连锁经销有限公司乌鲁木齐嘉丰园店</t>
  </si>
  <si>
    <t>新疆乌鲁木齐高新技术产业开发区（新市区）北京北路305号嘉丰园小区南区2栋1层商铺9</t>
  </si>
  <si>
    <t>P65010401548</t>
  </si>
  <si>
    <t>新疆百草堂医药连锁经销有限公司乌鲁木齐银川路二分店</t>
  </si>
  <si>
    <t>新疆乌鲁木齐市新市区银川路586号银河青城15栋1层商铺1-2商铺</t>
  </si>
  <si>
    <t>P65010401426</t>
  </si>
  <si>
    <t>新疆百草堂医药连锁经销有限公司乌鲁木齐尚城小区分店</t>
  </si>
  <si>
    <t>新疆乌鲁木齐高新区（新市区）友谊路360号41栋1-4</t>
  </si>
  <si>
    <t>P65010401549</t>
  </si>
  <si>
    <t>新疆百草堂医药连锁经销有限公司乌鲁木齐名筑花都分店</t>
  </si>
  <si>
    <t>新疆乌鲁木齐市新市区锦州东路139号名筑花都小区西区6栋1层商铺7室、8室</t>
  </si>
  <si>
    <t>P65010401550</t>
  </si>
  <si>
    <t>新疆百草堂医药连锁经销有限公司乌鲁木齐紫煜臻城分店</t>
  </si>
  <si>
    <t>新疆乌鲁木齐高新技术产业开发区（新市区）鲤鱼山路北巷509号紫煜臻城小区4栋平房1023室</t>
  </si>
  <si>
    <t>P65010401551</t>
  </si>
  <si>
    <t>新疆百草堂医药连锁经销有限公司乌鲁木齐昆明路三分店</t>
  </si>
  <si>
    <t>新疆乌鲁木齐市高新区（新市区）昆明路20号明润园小区1号楼1层1-5号商铺</t>
  </si>
  <si>
    <t>P65010401552</t>
  </si>
  <si>
    <t>新疆百草堂医药连锁经销有限公司乌鲁木齐桂林路分店</t>
  </si>
  <si>
    <t>新疆乌鲁木齐高新技术产业开发区（新市区）贵州东路29号</t>
  </si>
  <si>
    <t>P65010501542</t>
  </si>
  <si>
    <t>新疆百草堂医药连锁经销有限公司乌鲁木齐新华南路一分店</t>
  </si>
  <si>
    <t>新疆乌鲁木齐市天山区新华南路470号</t>
  </si>
  <si>
    <t>P65010501543</t>
  </si>
  <si>
    <t>新疆百草堂医药连锁经销有限公司乌鲁木齐新民路三分店</t>
  </si>
  <si>
    <t>新疆乌鲁木齐市水磨沟区新民路486号</t>
  </si>
  <si>
    <t>P65010901434</t>
  </si>
  <si>
    <t>新疆百草堂医药连锁经销有限公司乌鲁木齐香缇美地分店</t>
  </si>
  <si>
    <t>新疆乌鲁木齐市米东区广兴西街1792号香缇美地商住小区S4商业楼1层商铺1室、2室</t>
  </si>
  <si>
    <t>P65010301614</t>
  </si>
  <si>
    <t>新疆百草堂医药连锁经销有限公司乌鲁木齐汇坤园分店</t>
  </si>
  <si>
    <t>新疆乌鲁木齐市沙依巴克区经一路193号</t>
  </si>
  <si>
    <t>P65010301547</t>
  </si>
  <si>
    <t>新疆百草堂医药连锁经销有限公司乌鲁木齐棕榈园分店</t>
  </si>
  <si>
    <t>新疆乌鲁木齐高新区(新市区)长春南路333号盈科·棕榈园小区3栋商业用房1层商铺1号</t>
  </si>
  <si>
    <t>P65010301612</t>
  </si>
  <si>
    <t>新疆百草堂医药连锁经销有限公司乌鲁木齐日报社家属院分店</t>
  </si>
  <si>
    <t>新疆乌鲁木齐市沙依巴克区友好南路569号</t>
  </si>
  <si>
    <t>P65010301613</t>
  </si>
  <si>
    <t>新疆百草堂医药连锁经销有限公司乌鲁木齐润和居分店</t>
  </si>
  <si>
    <t>新疆乌鲁木齐市沙依巴克区西山东街416号润和居住宅小区1栋1层商铺16、17</t>
  </si>
  <si>
    <t>P65010301615</t>
  </si>
  <si>
    <t>新疆百草堂医药连锁经销有限公司乌鲁木齐德泽园分店</t>
  </si>
  <si>
    <t>新疆乌鲁木齐市经济技术开发区（头屯河区）班公湖路351号朗坤·德泽园商住小区5号商业楼一楼106室</t>
  </si>
  <si>
    <t>P65010401624</t>
  </si>
  <si>
    <t>新疆百草堂医药连锁经销有限公司乌鲁木齐财大南校区分店</t>
  </si>
  <si>
    <t>新疆乌鲁木齐市新市区北京南路320号12号楼一楼1号门面房</t>
  </si>
  <si>
    <t>P65010401425</t>
  </si>
  <si>
    <t>新疆百草堂医药连锁经销有限公司乌鲁木齐风尚翠苑分店</t>
  </si>
  <si>
    <t>新疆乌鲁木齐市新市区北京北路226号风尚翠苑小区北区2栋1层商铺6</t>
  </si>
  <si>
    <t>P65010401618</t>
  </si>
  <si>
    <t>新疆百草堂医药连锁经销有限公司乌鲁木齐恒达街分店</t>
  </si>
  <si>
    <t>新疆乌鲁木齐高新区（新市区）长春南路1199号南侧2号门面</t>
  </si>
  <si>
    <t>P65010401625</t>
  </si>
  <si>
    <t>新疆百草堂医药连锁经销有限公司乌鲁木齐京都小区分店</t>
  </si>
  <si>
    <t>新疆乌鲁木齐高新技术产业开发区（新市区）府友巷56号</t>
  </si>
  <si>
    <t>P65010401610</t>
  </si>
  <si>
    <t>新疆百草堂医药连锁经销有限公司乌鲁木齐蓝调一品三分店</t>
  </si>
  <si>
    <t>新疆乌鲁木齐高新技术产业开发区（新市区）长春南路东三巷355号蓝调·一品商住小区B区3栋1层商铺10、11</t>
  </si>
  <si>
    <t>P65010401621</t>
  </si>
  <si>
    <t>新疆百草堂医药连锁经销有限公司乌鲁木齐柳州路二分店</t>
  </si>
  <si>
    <t>新疆乌鲁木齐高新区（新市区）河北东路108号</t>
  </si>
  <si>
    <t>P65010401620</t>
  </si>
  <si>
    <t>新疆百草堂医药连锁经销有限公司乌鲁木齐绿水如蓝小区分店</t>
  </si>
  <si>
    <t>新疆乌鲁木齐高新技术产业开发区（新市区）友朋街108号绿水如蓝1号楼1层101室</t>
  </si>
  <si>
    <t>P65010401256</t>
  </si>
  <si>
    <t>新疆百草堂医药连锁经销有限公司乌鲁木齐新中星分店</t>
  </si>
  <si>
    <t>新疆乌鲁木齐高新技术产业开发区（新市区）北京中路65号新中星花园2号楼01、02号商铺</t>
  </si>
  <si>
    <t>P65010401428</t>
  </si>
  <si>
    <t>新疆百草堂医药连锁经销有限公司乌鲁木齐冶建三分店</t>
  </si>
  <si>
    <t>新疆乌鲁木齐高新技术产业开发区（新市区）西环北路799号冶建家属院5区29号门面房</t>
  </si>
  <si>
    <t>P65010401616</t>
  </si>
  <si>
    <t>新疆百草堂医药连锁经销有限公司乌鲁木齐迎宾花园分店</t>
  </si>
  <si>
    <t>新疆乌鲁木齐高新技术产业开发区（新市区）友谊路片区管委会澳华社区迎宾路809号</t>
  </si>
  <si>
    <t>P65010401617</t>
  </si>
  <si>
    <t>新疆百草堂医药连锁经销有限公司乌鲁木齐御园印象小区分店</t>
  </si>
  <si>
    <t>新疆乌鲁木齐高新区（新市区）长春北路1055号5-1-11铺</t>
  </si>
  <si>
    <t>P65010401611</t>
  </si>
  <si>
    <t>新疆百草堂医药连锁经销有限公司乌鲁木齐长春路五分店</t>
  </si>
  <si>
    <t>新疆乌鲁木齐高新技术产业开发区（新市区）长春南路东一巷南一层170号</t>
  </si>
  <si>
    <t>P65010401622</t>
  </si>
  <si>
    <t>新疆百草堂医药连锁经销有限公司乌鲁木齐长春南路二分店</t>
  </si>
  <si>
    <t>新疆乌鲁木齐高新技术产业开发区（新市区）长春南路179号商流苑小区3栋13室</t>
  </si>
  <si>
    <t>P65010501260</t>
  </si>
  <si>
    <t>新疆百草堂医药连锁经销有限公司乌鲁木齐市托斯卡纳城分店</t>
  </si>
  <si>
    <t>新疆乌鲁木齐市水磨沟区观园路241号百商内森庄园一期别墅21号楼商业1号房</t>
  </si>
  <si>
    <t>P65010501432</t>
  </si>
  <si>
    <t>新疆百草堂医药连锁经销有限公司乌鲁木齐新民东街二分店</t>
  </si>
  <si>
    <t>新疆乌鲁木齐市水磨沟区新民东街56号绿景花苑1栋6室</t>
  </si>
  <si>
    <t>P65010601573</t>
  </si>
  <si>
    <t>新疆百草堂医药连锁经销有限公司乌鲁木齐喀什西路分店</t>
  </si>
  <si>
    <t>新疆乌鲁木齐经济技术开发区（头屯河区）喀什西路499号新和居小区龙海综合楼1层商业用房1</t>
  </si>
  <si>
    <t>P65010901628</t>
  </si>
  <si>
    <t>新疆百草堂医药连锁经销有限公司乌鲁木齐东山街分店</t>
  </si>
  <si>
    <t>新疆乌鲁木齐市米东区东山街北四巷55号</t>
  </si>
  <si>
    <t>P65010901626</t>
  </si>
  <si>
    <t>新疆百草堂医药连锁经销有限公司乌鲁木齐米东乐民路店</t>
  </si>
  <si>
    <t>新疆乌鲁木齐市米东区乐民路1395号瑞成·蓝廷花苑小区4号底商住宅楼商业02室</t>
  </si>
  <si>
    <t>P65010901627</t>
  </si>
  <si>
    <t>新疆百草堂医药连锁经销有限公司乌鲁木齐雲鼎大观二分店</t>
  </si>
  <si>
    <t>新疆乌鲁木齐市米东区米东南路950号中建·雲鼎大观商住小区一期10幢120号房</t>
  </si>
  <si>
    <t>P65010401516</t>
  </si>
  <si>
    <t>新疆百草堂医药连锁经销有限公司乌鲁木齐北城大观分店</t>
  </si>
  <si>
    <t>新疆乌鲁木齐高新区(新市区)东戈壁二街111号和兴北城大观商住小区5＃底商住宅楼商业103室</t>
  </si>
  <si>
    <t>P66120100061</t>
  </si>
  <si>
    <t>新疆百草堂医药连锁经销有限公司乌鲁木齐西城农贸市场分店</t>
  </si>
  <si>
    <t>新疆乌鲁木齐市沙依巴克区104团西山西街642号麓溪花园11号楼12号商铺</t>
  </si>
  <si>
    <t>P65010601455</t>
  </si>
  <si>
    <t>新疆百草堂医药连锁经销有限公司乌鲁木齐西湖御园一分店</t>
  </si>
  <si>
    <t>新疆维吾尔自治区乌鲁木齐市沙依巴克区104团西泉街1050号附3、4号紫金城·西湖御园2#住宅楼商业110室</t>
  </si>
  <si>
    <t>P66120100073</t>
  </si>
  <si>
    <t>新疆百草堂医药连锁经销有限公司乌鲁木齐东湖观澜分店</t>
  </si>
  <si>
    <t>新疆维吾尔自治区乌鲁木齐市沙依巴克区104团苜蓿沟北路2975号紫金城·东湖观澜二期6#商业楼商业136室</t>
  </si>
  <si>
    <t>P65010901514</t>
  </si>
  <si>
    <t>新疆百草堂医药连锁经销有限公司乌鲁木齐云鼎大观分店</t>
  </si>
  <si>
    <t>新疆乌鲁木齐市米东区米东南路950号中建·雲鼎大观小区2号地块19号商住楼商业108室</t>
  </si>
  <si>
    <t>P65010201672</t>
  </si>
  <si>
    <t>新疆百草堂医药连锁经销有限公司乌鲁木齐月光小区分店</t>
  </si>
  <si>
    <t>新疆乌鲁木齐市天山区青年路26号月光小区4栋1层1室</t>
  </si>
  <si>
    <t>P65010301676</t>
  </si>
  <si>
    <t>新疆百草堂医药连锁经销有限公司乌鲁木齐仓房沟中路分店</t>
  </si>
  <si>
    <t>新疆乌鲁木齐市沙依巴克区仓房沟中路800号云庭雅苑小区5号楼105室</t>
  </si>
  <si>
    <t>P65010301675</t>
  </si>
  <si>
    <t>新疆百草堂医药连锁经销有限公司乌鲁木齐友谊医院分店</t>
  </si>
  <si>
    <t>新疆乌鲁木齐市天山区胜利路331号1栋1层门面</t>
  </si>
  <si>
    <t>P65010301673</t>
  </si>
  <si>
    <t>新疆百草堂医药连锁经销有限公司乌鲁木齐克拉玛依西街二分店</t>
  </si>
  <si>
    <t>新疆乌鲁木齐市沙依巴克区克拉玛依西街2233号盛大花园15栋1层商铺3号</t>
  </si>
  <si>
    <t>P65010301665</t>
  </si>
  <si>
    <t>新疆百草堂医药连锁经销有限公司南梁坡百草堂大药房</t>
  </si>
  <si>
    <t>新疆乌鲁木齐市沙依巴克区西虹西路407号</t>
  </si>
  <si>
    <t>P65010501668</t>
  </si>
  <si>
    <t>新疆百草堂医药连锁经销有限公司乌鲁木齐绿城广场分店</t>
  </si>
  <si>
    <t>新疆乌鲁木齐市水磨沟区红光山路888号绿城广场02＃商业综合楼（A、B座）1层商业112号</t>
  </si>
  <si>
    <t>P65010401669</t>
  </si>
  <si>
    <t>新疆百草堂医药连锁经销有限公司乌鲁木齐西环北路二分店</t>
  </si>
  <si>
    <t>新疆乌鲁木齐高新技术产业开发区（新市区）西环北路728号马德里春天二期52栋商业103、104号</t>
  </si>
  <si>
    <t>P65010401670</t>
  </si>
  <si>
    <t>新疆百草堂医药连锁经销有限公司乌鲁木齐百信康城二分店</t>
  </si>
  <si>
    <t>新疆乌鲁木齐市高新区（新市区）长沙路2号百信康城巴塞罗那园C栋-1层1单元101</t>
  </si>
  <si>
    <t>P65010401677</t>
  </si>
  <si>
    <t>新疆百草堂医药连锁经销有限公司乌鲁木齐果岭二分店</t>
  </si>
  <si>
    <t>新疆乌鲁木齐高新区（新市区）河北东路966号康城·果岭二期1栋C-15号商铺</t>
  </si>
  <si>
    <t>P65010401671</t>
  </si>
  <si>
    <t>新疆百草堂医药连锁经销有限公司乌鲁木齐迎宾路二分店</t>
  </si>
  <si>
    <t>新疆乌鲁木齐市新市区迎宾路东三巷184号9号商铺</t>
  </si>
  <si>
    <t>P65010401678</t>
  </si>
  <si>
    <t>新疆百草堂医药连锁经销有限公司乌鲁木齐新粮地产小区分店</t>
  </si>
  <si>
    <t>新疆乌鲁木齐市新市区阿勒泰路2414号平103室</t>
  </si>
  <si>
    <t>P65010401679</t>
  </si>
  <si>
    <t>新疆百草堂医药连锁经销有限公司乌鲁木齐恒大花园分店</t>
  </si>
  <si>
    <t>新疆乌鲁木齐高新技术产业开发区（新市区）西环北路928号恒大花园一期15栋1层商铺6、商铺7</t>
  </si>
  <si>
    <t>P65010401623</t>
  </si>
  <si>
    <t>新疆百草堂医药连锁经销有限公司乌鲁木齐天山花园二分店</t>
  </si>
  <si>
    <t>新疆乌鲁木齐高新技术产业开发区（新市区）西八家户768号天山·博雅文轩小区G1栋1层商铺1</t>
  </si>
  <si>
    <t>P65010401711</t>
  </si>
  <si>
    <t>新疆百草堂医药连锁经销有限公司乌鲁木齐机场小区分店</t>
  </si>
  <si>
    <t>新疆乌鲁木齐高新区（新市区）机场同心路商业街1楼12号商铺</t>
  </si>
  <si>
    <t>P65010501714</t>
  </si>
  <si>
    <t>新疆百草堂医药连锁经销有限公司乌鲁木齐山水兰德分店</t>
  </si>
  <si>
    <t>新疆乌鲁木齐市水磨沟区龙瑞街889号山水兰德小区38栋底商住宅楼商业101室</t>
  </si>
  <si>
    <t>P65010501717</t>
  </si>
  <si>
    <t>新疆百草堂医药连锁经销有限公司乌鲁木齐锦尚兰台小区分店</t>
  </si>
  <si>
    <t>新疆乌鲁木齐高新区(新市区)八家户街道裕安巷345号锦尚兰台2号楼底商114、115商铺</t>
  </si>
  <si>
    <t>P65010901715</t>
  </si>
  <si>
    <t>新疆百草堂医药连锁经销有限公司乌鲁木齐祥和湾小区分店</t>
  </si>
  <si>
    <t>新疆乌鲁木齐市米东区米东南路793号祥和湾家园A区9栋1层商铺5</t>
  </si>
  <si>
    <t>P65010301747</t>
  </si>
  <si>
    <t>新疆百草堂医药连锁经销有限公司乌鲁木齐塔城办事处分店</t>
  </si>
  <si>
    <t>新疆乌鲁木齐市沙依巴克区滨河中路东二巷95号</t>
  </si>
  <si>
    <t>P65010301746</t>
  </si>
  <si>
    <t>新疆百草堂医药连锁经销有限公司乌鲁木齐西虹路三分店</t>
  </si>
  <si>
    <t>新疆乌鲁木齐市沙依巴克区西虹西路30号1号楼底商门面</t>
  </si>
  <si>
    <t>P65010301745</t>
  </si>
  <si>
    <t>新疆百草堂医药连锁经销有限公司乌鲁木齐金域国际分店</t>
  </si>
  <si>
    <t>新疆乌鲁木齐市沙依巴克区泽普街500号金域国际商住小区4栋底商住宅楼1层商铺11室</t>
  </si>
  <si>
    <t>P65010401750</t>
  </si>
  <si>
    <t>新疆百草堂医药连锁经销有限公司乌鲁木齐龙海五度分店</t>
  </si>
  <si>
    <t>新疆乌鲁木齐市新市区苏州西大街南一巷159号龙海5°小区5栋1层商铺1、2</t>
  </si>
  <si>
    <t>P65010401749</t>
  </si>
  <si>
    <t>新疆百草堂医药连锁经销有限公司乌鲁木齐领秀新城分店</t>
  </si>
  <si>
    <t>新疆乌鲁木齐高新区（新市区）长春南路868号领秀新城24栋1层商铺2</t>
  </si>
  <si>
    <t>P65010401755</t>
  </si>
  <si>
    <t>新疆百草堂医药连锁经销有限公司乌鲁木齐博雅文轩分店</t>
  </si>
  <si>
    <t>新疆乌鲁木齐高新技术产业开发区（新市区）西八家户路768号天山博雅文轩小区19栋1层商铺9，商铺10</t>
  </si>
  <si>
    <t>P65010501752</t>
  </si>
  <si>
    <t>新疆百草堂医药连锁经销有限公司乌鲁木齐天赐良园分店</t>
  </si>
  <si>
    <t>新疆乌鲁木齐市水磨沟区温泉东路586号天赐良园住宅小区二期18栋1层商铺6</t>
  </si>
  <si>
    <t>P65010401515</t>
  </si>
  <si>
    <t>新疆百草堂医药连锁经销有限公司乌鲁木齐海天悦府分店</t>
  </si>
  <si>
    <t>新疆乌鲁木齐高新区(新市区)喀什东路1029号中海·喀什东路商业住宅4栋底商住宅楼商业115</t>
  </si>
  <si>
    <t>P65010301773</t>
  </si>
  <si>
    <t>新疆百草堂医药连锁经销有限公司乌鲁木齐伊宁路分店</t>
  </si>
  <si>
    <t>新疆乌鲁木齐市沙依巴克区伊宁路234号</t>
  </si>
  <si>
    <t>P65010401774</t>
  </si>
  <si>
    <t>新疆百草堂医药连锁经销有限公司乌鲁木齐苏州路二分店</t>
  </si>
  <si>
    <t>新疆乌鲁木齐市新市区苏州路西大街110号</t>
  </si>
  <si>
    <t>P65010501776</t>
  </si>
  <si>
    <t>新疆百草堂医药连锁经销有限公司乌鲁木齐尚德苑小区分店</t>
  </si>
  <si>
    <t>新疆乌鲁木齐市水磨沟区会展南路333号尚德苑小区9号楼105、106号商铺</t>
  </si>
  <si>
    <t>P65010501775</t>
  </si>
  <si>
    <t>新疆百草堂医药连锁经销有限公司乌鲁木齐绿城二分店</t>
  </si>
  <si>
    <t>新疆乌鲁木齐市水磨沟区会展南路333号尚德苑公务员小区2号103、104商铺</t>
  </si>
  <si>
    <t>P65010601779</t>
  </si>
  <si>
    <t>新疆百草堂医药连锁经销有限公司乌鲁木齐同城国际分店</t>
  </si>
  <si>
    <t>新疆乌鲁木齐经济技术开发区（头屯河区）西环北路2135号6区29栋商铺1号房、商铺2号房</t>
  </si>
  <si>
    <t>P65010501909</t>
  </si>
  <si>
    <t>新疆百草堂医药连锁经销有限公司乌鲁木齐长青二队一分店</t>
  </si>
  <si>
    <t>新疆乌鲁木齐市水磨沟区南湖东路南二巷69号</t>
  </si>
  <si>
    <t>P65010501908</t>
  </si>
  <si>
    <t>新疆百草堂医药连锁经销有限公司乌鲁木齐世界公元分店</t>
  </si>
  <si>
    <t>新疆乌鲁木齐市水磨沟区温泉东路123号世界公元住宅小区二期20幢106号</t>
  </si>
  <si>
    <t>P65010501751</t>
  </si>
  <si>
    <t>新疆百草堂医药连锁经销有限公司乌鲁木齐八道湾分店</t>
  </si>
  <si>
    <t>新疆乌鲁木齐市水磨沟区鸿兴路355号山水雅苑住宅小区A区（保障性住房/公租房）A/6底商住宅楼商业101室</t>
  </si>
  <si>
    <t>P65010401806</t>
  </si>
  <si>
    <t>新疆百草堂医药连锁经销有限公司乌鲁木齐昊元上品二分店</t>
  </si>
  <si>
    <t>新疆乌鲁木齐高新区（新市区）西环北路989号商住楼2号楼商业103室</t>
  </si>
  <si>
    <t>P65010401804</t>
  </si>
  <si>
    <t>新疆百草堂医药连锁经销有限公司乌鲁木齐建设路一分店</t>
  </si>
  <si>
    <t>新疆乌鲁木齐市天山区建设路108号</t>
  </si>
  <si>
    <t>P65010401803</t>
  </si>
  <si>
    <t>新疆百草堂医药连锁经销有限公司乌鲁木齐河北东路分店</t>
  </si>
  <si>
    <t>新疆乌鲁木齐高新技术产业开发区（新市区）河北东路258号华源国秀家园53栋1层5</t>
  </si>
  <si>
    <t>P65010401802</t>
  </si>
  <si>
    <t>新疆百草堂医药连锁经销有限公司乌鲁木齐四季花城分店</t>
  </si>
  <si>
    <t>新疆乌鲁木齐市高新区（新市区）东站路228号四季花城商住小区B7底商住宅楼商业101号、102号</t>
  </si>
  <si>
    <t>P66120100065</t>
  </si>
  <si>
    <t>新疆百草堂医药连锁经销有限公司乌鲁木齐常州街分店</t>
  </si>
  <si>
    <t>新疆乌鲁木齐市新市区104团北京北路608号丝路寰球港一期S6号商业楼商业103室</t>
  </si>
  <si>
    <t>P65010401839</t>
  </si>
  <si>
    <t>新疆百草堂医药连锁经销有限公司乌鲁木齐新体巷分店</t>
  </si>
  <si>
    <t>新疆乌鲁木齐高新区(新市区)江苏东路11号附9号9-X1</t>
  </si>
  <si>
    <t>P65010401838</t>
  </si>
  <si>
    <t>新疆百草堂医药连锁经销有限公司乌鲁木齐新馨美寓分店</t>
  </si>
  <si>
    <t>新疆乌鲁木齐高新区(新市区)长春北路669号新馨美寓小区商业3号楼107号</t>
  </si>
  <si>
    <t>P65010401907</t>
  </si>
  <si>
    <t>新疆百草堂医药连锁经销有限公司乌鲁木齐美特花园一分店</t>
  </si>
  <si>
    <t>新疆乌鲁木齐高新区（新市区）河南东路244号美特花园1栋商铺2号</t>
  </si>
  <si>
    <t>P65010601840</t>
  </si>
  <si>
    <t>新疆百草堂医药连锁经销有限公司乌鲁木齐万泰阳光城三分店</t>
  </si>
  <si>
    <t>新疆乌鲁木齐市经济开发区（头屯河区）西泉街777号万泰阳光城17号楼3号商铺</t>
  </si>
  <si>
    <t>P65010601841</t>
  </si>
  <si>
    <t>新疆百草堂医药连锁经销有限公司乌鲁木齐万泰阳光城一分店</t>
  </si>
  <si>
    <t>新疆乌鲁木齐市经济技术开发区（头屯河区）西泉街777号万泰·阳光城21号楼5号商铺</t>
  </si>
  <si>
    <t>P65010201836</t>
  </si>
  <si>
    <t>新疆百草堂医药连锁经销有限公司乌鲁木齐昌乐园分店</t>
  </si>
  <si>
    <t>新疆乌鲁木齐市天山区中环路69号昌乐园3栋13号商铺</t>
  </si>
  <si>
    <t>P65010201942</t>
  </si>
  <si>
    <t>新疆百草堂医药连锁经销有限公司乌鲁木齐世界冠郡分店</t>
  </si>
  <si>
    <t>新疆乌鲁木齐市天山区东泉路1568号世界冠郡二期16栋商业110室</t>
  </si>
  <si>
    <t>P65010201902</t>
  </si>
  <si>
    <t>新疆百草堂医药连锁经销有限公司乌鲁木齐龙泉街二分店</t>
  </si>
  <si>
    <t>新疆乌鲁木齐市天山区龙泉街路卫生厅0065公厕3-42号</t>
  </si>
  <si>
    <t>P65010301904</t>
  </si>
  <si>
    <t>新疆百草堂医药连锁经销有限公司乌鲁木齐博物馆南巷分店</t>
  </si>
  <si>
    <t>新疆乌鲁木齐市沙依巴克区博物馆南巷192号1栋1层6-7-8</t>
  </si>
  <si>
    <t>P65010901943</t>
  </si>
  <si>
    <t>新疆百草堂医药连锁经销有限公司乌鲁木齐文思街分店</t>
  </si>
  <si>
    <t>新疆乌鲁木齐市米东区文思街998号碧桂园26栋底商住宅楼商业103、104室</t>
  </si>
  <si>
    <t>P65010600113</t>
  </si>
  <si>
    <t>新疆百草堂医药连锁经销有限公司乌鲁木齐顺河路分店</t>
  </si>
  <si>
    <t>新疆乌鲁木齐市经济技术开发区（头屯河区）顺河路911号</t>
  </si>
  <si>
    <t>P65010600114</t>
  </si>
  <si>
    <t>新疆百草堂医药连锁经销有限公司乌鲁木齐柯坪路二分店</t>
  </si>
  <si>
    <t>新疆乌鲁木齐市经济技术开发区（头屯河区）柯坪路4区124栋10-11号门面</t>
  </si>
  <si>
    <t>P65010600112</t>
  </si>
  <si>
    <t>新疆百草堂医药连锁经销有限公司乌鲁木齐屯坪南路分店</t>
  </si>
  <si>
    <t>新疆乌鲁木齐市经济技术开发区（头屯河区）屯坪南路10号附101号</t>
  </si>
  <si>
    <t>P65010600302</t>
  </si>
  <si>
    <t>新疆百草堂医药连锁经销有限公司乌鲁木齐九十二小学分店</t>
  </si>
  <si>
    <t>新疆乌鲁木齐市经济技术开发区（头屯河区）灯笼渠街66号</t>
  </si>
  <si>
    <t>P65010600640</t>
  </si>
  <si>
    <t>新疆百草堂医药连锁经销有限公司乌鲁木齐魏户滩路分店</t>
  </si>
  <si>
    <t>新疆乌鲁木齐市经济技术开发区（头屯河区）魏户滩路261、263号</t>
  </si>
  <si>
    <t>P65010600303</t>
  </si>
  <si>
    <t>新疆百草堂医药连锁经销有限公司乌鲁木齐明月兰庭小区分店</t>
  </si>
  <si>
    <t>新疆乌鲁木齐高新区(新市区)二工乡街道宁波街1111号明月兰庭S1幢1层商业133、134号</t>
  </si>
  <si>
    <t>P66120400055</t>
  </si>
  <si>
    <t>新疆百草堂医药连锁经销有限公司乌鲁木齐紫和园分店</t>
  </si>
  <si>
    <t>新疆乌鲁木齐市沙依巴克区104团苜蓿沟北路2977号附2号、3号紫金城-恒轩·紫和园小区2#商业楼商铺113、114室</t>
  </si>
  <si>
    <t>P65010200071</t>
  </si>
  <si>
    <t>新疆济康大药房医药连锁有限责任公司乌鲁木齐北门店</t>
  </si>
  <si>
    <t>新疆乌鲁木齐市天山区新民路26号</t>
  </si>
  <si>
    <t>P65010300782</t>
  </si>
  <si>
    <t>新疆济康大药房医药连锁有限责任公司乌鲁木齐长江路店</t>
  </si>
  <si>
    <t>新疆乌鲁木齐市沙依巴克区长江路194号</t>
  </si>
  <si>
    <t>P65010200578</t>
  </si>
  <si>
    <t>新疆济康大药房医药连锁有限责任公司乌鲁木齐解放北路店</t>
  </si>
  <si>
    <t>新疆乌鲁木齐市天山区解放北路1号</t>
  </si>
  <si>
    <t>P65010300789</t>
  </si>
  <si>
    <t>新疆济康大药房医药连锁有限责任公司乌鲁木齐七一好家乡店</t>
  </si>
  <si>
    <t>新疆乌鲁木齐市沙依巴克区钱塘江路168号</t>
  </si>
  <si>
    <t>P65010300242</t>
  </si>
  <si>
    <t>新疆济康大药房医药连锁有限责任公司乌鲁木齐黑龙江路店</t>
  </si>
  <si>
    <t>新疆乌鲁木齐市沙依巴克区黑龙江路190号</t>
  </si>
  <si>
    <t>P65010300246</t>
  </si>
  <si>
    <t>新疆济康大药房医药连锁有限责任公司乌鲁木齐红山店</t>
  </si>
  <si>
    <t>新疆乌鲁木齐市沙依巴克区揽秀园西街142号1栋1层01</t>
  </si>
  <si>
    <t>P65010300054</t>
  </si>
  <si>
    <t>新疆济康大药房医药连锁有限责任公司乌鲁木齐黄河路店</t>
  </si>
  <si>
    <t>新疆乌鲁木齐市沙依巴克区黄河路369号</t>
  </si>
  <si>
    <t>P65010300043</t>
  </si>
  <si>
    <t>新疆济康大药房医药连锁有限责任公司乌鲁木齐第三五七分店</t>
  </si>
  <si>
    <t>新疆乌鲁木齐市沙依巴克区黄河路366号</t>
  </si>
  <si>
    <t>P65010200060</t>
  </si>
  <si>
    <t>新疆济康大药房医药连锁有限责任公司乌鲁木齐建工医院店</t>
  </si>
  <si>
    <t>新疆乌鲁木齐市天山区五星南路71号</t>
  </si>
  <si>
    <t>P65010200771</t>
  </si>
  <si>
    <t>新疆济康大药房医药连锁有限责任公司乌鲁木齐第三四零分店</t>
  </si>
  <si>
    <t>新疆乌鲁木齐市天山区龙泉街南巷2号</t>
  </si>
  <si>
    <t>P65010300584</t>
  </si>
  <si>
    <t>新疆济康大药房医药连锁有限责任公司乌鲁木齐七一酱园店</t>
  </si>
  <si>
    <t>新疆乌鲁木齐市沙依巴克区黄河路402号</t>
  </si>
  <si>
    <t>P65010300785</t>
  </si>
  <si>
    <t>新疆济康大药房医药连锁有限责任公司乌鲁木齐奇台路店</t>
  </si>
  <si>
    <t>新疆乌鲁木齐市沙依巴克区奇台路346号</t>
  </si>
  <si>
    <t>P65010200234</t>
  </si>
  <si>
    <t>新疆济康大药房医药连锁有限责任公司乌鲁木齐青年路店</t>
  </si>
  <si>
    <t>新疆乌鲁木齐市天山区青年路18号商铺4栋底商110号</t>
  </si>
  <si>
    <t>P65010200241</t>
  </si>
  <si>
    <t>新疆济康大药房医药连锁有限责任公司乌鲁木齐立交桥店</t>
  </si>
  <si>
    <t>新疆乌鲁木齐市天山区人民路142号</t>
  </si>
  <si>
    <t>P65010200062</t>
  </si>
  <si>
    <t>新疆济康大药房医药连锁有限责任公司乌鲁木齐第四五一分店</t>
  </si>
  <si>
    <t>新疆乌鲁木齐市高新区（新市区）江苏路4号1栋1层18</t>
  </si>
  <si>
    <t>P65017200056</t>
  </si>
  <si>
    <t>新疆济康大药房医药连锁有限责任公司乌鲁木齐天津路店</t>
  </si>
  <si>
    <t>新疆乌鲁木齐市高新区（新市区）天津路2号</t>
  </si>
  <si>
    <t>P65010200065</t>
  </si>
  <si>
    <t>新疆济康大药房医药连锁有限责任公司乌鲁木齐五星路店</t>
  </si>
  <si>
    <t>新疆乌鲁木齐市天山区五星南路136号1层</t>
  </si>
  <si>
    <t>P65017200629</t>
  </si>
  <si>
    <t>新疆济康大药房医药连锁有限责任公司乌鲁木齐铁路局五一店</t>
  </si>
  <si>
    <t>新疆乌鲁木齐市高新区（新市区）河南西路68号</t>
  </si>
  <si>
    <t>P65010300582</t>
  </si>
  <si>
    <t>新疆济康大药房医药连锁有限责任公司乌鲁木齐五一路店</t>
  </si>
  <si>
    <t>新疆乌鲁木齐市沙依巴克区五一路185号</t>
  </si>
  <si>
    <t>P65010300784</t>
  </si>
  <si>
    <t>新疆济康大药房医药连锁有限责任公司乌鲁木齐西北路店</t>
  </si>
  <si>
    <t>新疆乌鲁木齐市沙依巴克区西虹西路948号</t>
  </si>
  <si>
    <t>P65010300243</t>
  </si>
  <si>
    <t>新疆济康大药房医药连锁有限责任公司乌鲁木齐西虹路店</t>
  </si>
  <si>
    <t>新疆乌鲁木齐市沙依巴克区西虹西路125号</t>
  </si>
  <si>
    <t>P65010200047</t>
  </si>
  <si>
    <t>新疆济康大药房医药连锁有限责任公司乌鲁木齐新华南路店</t>
  </si>
  <si>
    <t>新疆乌鲁木齐市天山区新华南路466号</t>
  </si>
  <si>
    <t>P65010200180</t>
  </si>
  <si>
    <t>新疆济康大药房医药连锁有限责任公司乌鲁木齐幸福路店</t>
  </si>
  <si>
    <t>新疆乌鲁木齐市天山区幸福路69号</t>
  </si>
  <si>
    <t>P65010200048</t>
  </si>
  <si>
    <t>新疆济康大药房医药连锁有限责任公司乌鲁木齐胸科医院店</t>
  </si>
  <si>
    <t>新疆乌鲁木齐市天山区延安路154号-09号</t>
  </si>
  <si>
    <t>P65010300586</t>
  </si>
  <si>
    <t>新疆济康大药房医药连锁有限责任公司乌鲁木齐扬子江路店</t>
  </si>
  <si>
    <t>新疆乌鲁木齐市沙依巴克区扬子江路213号</t>
  </si>
  <si>
    <t>P65010300581</t>
  </si>
  <si>
    <t>新疆济康大药房医药连锁有限责任公司乌鲁木齐第四五二分店</t>
  </si>
  <si>
    <t>新疆乌鲁木齐市高新区（新市区）北京南路28号附15号</t>
  </si>
  <si>
    <t>P65010300786</t>
  </si>
  <si>
    <t>新疆济康大药房医药连锁有限责任公司乌鲁木齐友好宝地店</t>
  </si>
  <si>
    <t>新疆乌鲁木齐市沙依巴克区友好北路476号</t>
  </si>
  <si>
    <t>P65010300244</t>
  </si>
  <si>
    <t>新疆济康大药房医药连锁有限责任公司乌鲁木齐友好店</t>
  </si>
  <si>
    <t>新疆乌鲁木齐市沙依巴克区克拉玛依东路236号</t>
  </si>
  <si>
    <t>P65017200235</t>
  </si>
  <si>
    <t>新疆济康大药房医药连锁有限责任公司乌鲁木齐准噶尔店</t>
  </si>
  <si>
    <t>新疆乌鲁木齐市高新区（新市区）北京南路5号1栋25号商铺</t>
  </si>
  <si>
    <t>P65017200066</t>
  </si>
  <si>
    <t>新疆济康大药房医药连锁有限责任公司乌鲁木齐第三十二分店</t>
  </si>
  <si>
    <t>新疆乌鲁木齐市高新区（新市区）河南西路95号</t>
  </si>
  <si>
    <t>P65010200051</t>
  </si>
  <si>
    <t>新疆济康大药房医药连锁有限责任公司乌鲁木齐第三十三分店</t>
  </si>
  <si>
    <t>新疆乌鲁木齐市天山区文艺路138号</t>
  </si>
  <si>
    <t>P65010300063</t>
  </si>
  <si>
    <t>新疆济康大药房医药连锁有限责任公司乌鲁木齐第三十四分店</t>
  </si>
  <si>
    <t>新疆乌鲁木齐市沙依巴克区宝山路221号</t>
  </si>
  <si>
    <t>P65017200061</t>
  </si>
  <si>
    <t>新疆济康大药房医药连锁有限责任公司乌鲁木齐第三十六分店</t>
  </si>
  <si>
    <t>新疆乌鲁木齐市高新区（新市区）北二路4号</t>
  </si>
  <si>
    <t>P65010500046</t>
  </si>
  <si>
    <t>新疆济康大药房医药连锁有限责任公司乌鲁木齐第三十八分店</t>
  </si>
  <si>
    <t>新疆乌鲁木齐市水磨沟区南湖西路81号创博大厦高层底商101室</t>
  </si>
  <si>
    <t>P65017200062</t>
  </si>
  <si>
    <t>新疆济康大药房医药连锁有限责任公司乌鲁木齐第三十九分店</t>
  </si>
  <si>
    <t>新疆乌鲁木齐市高新区（新市区）鲤鱼山南路1074号</t>
  </si>
  <si>
    <t>P65010200579</t>
  </si>
  <si>
    <t>新疆济康大药房医药连锁有限责任公司乌鲁木齐第四十分店</t>
  </si>
  <si>
    <t>新疆乌鲁木齐市天山区和平南路420号</t>
  </si>
  <si>
    <t>P65010200182</t>
  </si>
  <si>
    <t>新疆济康大药房医药连锁有限责任公司乌鲁木齐第四十一分店</t>
  </si>
  <si>
    <t>新疆乌鲁木齐市天山区幸福南路121号1栋1层4</t>
  </si>
  <si>
    <t>P65010200064</t>
  </si>
  <si>
    <t>新疆济康大药房医药连锁有限责任公司乌鲁木齐第四十二分店</t>
  </si>
  <si>
    <t>新疆乌鲁木齐市天山区新民路63号</t>
  </si>
  <si>
    <t>P65017200045</t>
  </si>
  <si>
    <t>新疆济康大药房医药连锁有限责任公司乌鲁木齐第四十三分店</t>
  </si>
  <si>
    <t>新疆乌鲁木齐市高新技术产业开发区(新市区)昆明路518号阳光天和小区1号楼104室、105室</t>
  </si>
  <si>
    <t>P65010300788</t>
  </si>
  <si>
    <t>新疆济康大药房医药连锁有限责任公司乌鲁木齐第四十四分店</t>
  </si>
  <si>
    <t>新疆乌鲁木齐市沙依巴克区钱塘江路293号</t>
  </si>
  <si>
    <t>P65010300136</t>
  </si>
  <si>
    <t>新疆济康大药房医药连锁有限责任公司乌鲁木齐第四十五分店</t>
  </si>
  <si>
    <t>新疆乌鲁木齐市高新区（新市区）河南西路169号</t>
  </si>
  <si>
    <t>P65010200126</t>
  </si>
  <si>
    <t>新疆济康大药房医药连锁有限责任公司乌鲁木齐第四十六分店</t>
  </si>
  <si>
    <t>新疆乌鲁木齐市天山区新华南路1339号</t>
  </si>
  <si>
    <t>P65010300138</t>
  </si>
  <si>
    <t>新疆济康大药房医药连锁有限责任公司乌鲁木齐第四十七分店</t>
  </si>
  <si>
    <t>新疆乌鲁木齐市沙依巴克区仓房沟北路770号</t>
  </si>
  <si>
    <t>P65010300237</t>
  </si>
  <si>
    <t>新疆济康大药房医药连锁有限责任公司乌鲁木齐第四十八分店</t>
  </si>
  <si>
    <t>新疆乌鲁木齐市沙依巴克区黄河路396号</t>
  </si>
  <si>
    <t>P65010300189</t>
  </si>
  <si>
    <t>新疆济康大药房医药连锁有限责任公司乌鲁木齐第四十九分店</t>
  </si>
  <si>
    <t>新疆维吾尔自治区乌鲁木齐市沙依巴克区104团西山西街447号</t>
  </si>
  <si>
    <t>P65010300073</t>
  </si>
  <si>
    <t>新疆济康大药房医药连锁有限责任公司乌鲁木齐第五十分店</t>
  </si>
  <si>
    <t>新疆乌鲁木齐市沙依巴克区黄河路164号</t>
  </si>
  <si>
    <t>P65010300061</t>
  </si>
  <si>
    <t>新疆济康大药房医药连锁有限责任公司乌鲁木齐第五十一分店</t>
  </si>
  <si>
    <t>新疆乌鲁木齐市沙依巴克区西北路49号</t>
  </si>
  <si>
    <t>P65010200100</t>
  </si>
  <si>
    <t>新疆济康大药房医药连锁有限责任公司乌鲁木齐第五十二分店</t>
  </si>
  <si>
    <t>新疆乌鲁木齐市天山区碱泉街116号兵二东苑小区1栋1层商业1铺</t>
  </si>
  <si>
    <t>P65010200130</t>
  </si>
  <si>
    <t>新疆济康大药房医药连锁有限责任公司乌鲁木齐第五十四分店</t>
  </si>
  <si>
    <t>新疆乌鲁木齐市天山区新华南路743号</t>
  </si>
  <si>
    <t>P65010200118</t>
  </si>
  <si>
    <t>新疆济康大药房医药连锁有限责任公司乌鲁木齐第五十五分店</t>
  </si>
  <si>
    <t>新疆乌鲁木齐市天山区解放南路89号</t>
  </si>
  <si>
    <t>P65010200774</t>
  </si>
  <si>
    <t>新疆济康大药房医药连锁有限责任公司乌鲁木齐第五十六分店</t>
  </si>
  <si>
    <t>新疆乌鲁木齐市天山区龙泉街南巷119号</t>
  </si>
  <si>
    <t>P65010200119</t>
  </si>
  <si>
    <t>新疆济康大药房医药连锁有限责任公司乌鲁木齐第五十七分店</t>
  </si>
  <si>
    <t>新疆乌鲁木齐市天山区大湾北路134号</t>
  </si>
  <si>
    <t>P65017200065</t>
  </si>
  <si>
    <t>新疆济康大药房医药连锁有限责任公司乌鲁木齐第五十八分店</t>
  </si>
  <si>
    <t>新疆乌鲁木齐市高新区（新市区）河南东路678号</t>
  </si>
  <si>
    <t>P65010300057</t>
  </si>
  <si>
    <t>新疆济康大药房医药连锁有限责任公司乌鲁木齐第六十九分店</t>
  </si>
  <si>
    <t>新疆乌鲁木齐市沙依巴克区克拉玛依东街125号</t>
  </si>
  <si>
    <t>P65010300191</t>
  </si>
  <si>
    <t>新疆济康大药房医药连锁有限责任公司乌鲁木齐第七十五分店</t>
  </si>
  <si>
    <t>新疆乌鲁木齐市沙依巴克区南站路283号</t>
  </si>
  <si>
    <t>P65010200120</t>
  </si>
  <si>
    <t>新疆济康大药房医药连锁有限责任公司乌鲁木齐第七十六分店</t>
  </si>
  <si>
    <t>新疆乌鲁木齐市天山区新华南路50号</t>
  </si>
  <si>
    <t>P65010300132</t>
  </si>
  <si>
    <t>新疆济康大药房医药连锁有限责任公司乌鲁木齐第八十分店</t>
  </si>
  <si>
    <t>新疆乌鲁木齐市沙依巴克区黄河路103号门面</t>
  </si>
  <si>
    <t>P65010300133</t>
  </si>
  <si>
    <t>新疆济康大药房医药连锁有限责任公司乌鲁木齐第八十二分店</t>
  </si>
  <si>
    <t>新疆乌鲁木齐市沙依巴克区仓房沟中路208号</t>
  </si>
  <si>
    <t>P65010500236</t>
  </si>
  <si>
    <t>新疆济康大药房医药连锁有限责任公司乌鲁木齐第八十五分店</t>
  </si>
  <si>
    <t>新疆乌鲁木齐市水磨沟区温泉西路北五巷33号1号</t>
  </si>
  <si>
    <t>P65010200178</t>
  </si>
  <si>
    <t>新疆济康大药房医药连锁有限责任公司乌鲁木齐第八十八分店</t>
  </si>
  <si>
    <t>新疆乌鲁木齐市天山区青年路优诗美地小区3栋1层3</t>
  </si>
  <si>
    <t>P65010200181</t>
  </si>
  <si>
    <t>新疆济康大药房医药连锁有限责任公司乌鲁木齐第八十九分店</t>
  </si>
  <si>
    <t>新疆乌鲁木齐市天山区光明路145号</t>
  </si>
  <si>
    <t>P65010900214</t>
  </si>
  <si>
    <t>新疆济康大药房医药连锁有限责任公司乌鲁木齐第九十分店</t>
  </si>
  <si>
    <t>新疆乌鲁木齐市沙依巴克区南昌北路6号</t>
  </si>
  <si>
    <t>P65010200124</t>
  </si>
  <si>
    <t>新疆济康大药房医药连锁有限责任公司乌鲁木齐第九十一分店</t>
  </si>
  <si>
    <t>新疆乌鲁木齐市天山区民主路256号</t>
  </si>
  <si>
    <t>P65017100787</t>
  </si>
  <si>
    <t>新疆济康大药房医药连锁有限责任公司乌鲁木齐第九十三分店</t>
  </si>
  <si>
    <t>新疆乌鲁木齐市经济技术开发区（头屯河区）柯坪路665号2栋1层</t>
  </si>
  <si>
    <t>P65010300131</t>
  </si>
  <si>
    <t>新疆济康大药房医药连锁有限责任公司乌鲁木齐第九十四分店</t>
  </si>
  <si>
    <t>新疆乌鲁木齐市沙依巴克区奇台路80号</t>
  </si>
  <si>
    <t>P65010300187</t>
  </si>
  <si>
    <t>新疆济康大药房医药连锁有限责任公司乌鲁木齐第九十五分店</t>
  </si>
  <si>
    <t>新疆乌鲁木齐市沙依巴克区扬子江路58号</t>
  </si>
  <si>
    <t>P65017200044</t>
  </si>
  <si>
    <t>新疆济康大药房医药连锁有限责任公司乌鲁木齐第九十六分店</t>
  </si>
  <si>
    <t>新疆乌鲁木齐市高新区（新市区）北京中路550号</t>
  </si>
  <si>
    <t>P65010300068</t>
  </si>
  <si>
    <t>新疆济康大药房医药连锁有限责任公司乌鲁木齐第九十七分店</t>
  </si>
  <si>
    <t>新疆乌鲁木齐市沙依巴克区黑龙江路187号</t>
  </si>
  <si>
    <t>P65017200059</t>
  </si>
  <si>
    <t>新疆济康大药房医药连锁有限责任公司乌鲁木齐第九十八分店</t>
  </si>
  <si>
    <t>新疆乌鲁木齐市高新区（新市区）南二路123号103室</t>
  </si>
  <si>
    <t>P65010300781</t>
  </si>
  <si>
    <t>新疆济康大药房医药连锁有限责任公司乌鲁木齐第一百分店</t>
  </si>
  <si>
    <t>新疆乌鲁木齐市沙依巴克区宝山路386号和枫雅居小区21栋1层商铺5</t>
  </si>
  <si>
    <t>P65010200123</t>
  </si>
  <si>
    <t>新疆济康大药房医药连锁有限责任公司乌鲁木齐第一零一分店</t>
  </si>
  <si>
    <t>新疆乌鲁木齐市天山区富泉街139号欧景名苑42栋1层商铺2</t>
  </si>
  <si>
    <t>P65010200075</t>
  </si>
  <si>
    <t>新疆济康大药房医药连锁有限责任公司乌鲁木齐一零二分店</t>
  </si>
  <si>
    <t>新疆乌鲁木齐天山区延安路74号</t>
  </si>
  <si>
    <t>P65017200052</t>
  </si>
  <si>
    <t>新疆济康大药房医药连锁有限责任公司乌鲁木齐第一零三分店</t>
  </si>
  <si>
    <t>新疆乌鲁木齐市高新区（新市区）北京北路136号汇轩大厦104室</t>
  </si>
  <si>
    <t>P65010200122</t>
  </si>
  <si>
    <t>新疆济康大药房医药连锁有限责任公司乌鲁木齐第一零四分店</t>
  </si>
  <si>
    <t>新疆乌鲁木齐市天山区和平南路262号</t>
  </si>
  <si>
    <t>P65010200751</t>
  </si>
  <si>
    <t>新疆济康大药房医药连锁有限责任公司乌鲁木齐第一零五分店</t>
  </si>
  <si>
    <t>新疆乌鲁木齐市天山区大湾北路973号</t>
  </si>
  <si>
    <t>P65010200121</t>
  </si>
  <si>
    <t>新疆济康大药房医药连锁有限责任公司乌鲁木齐第一零六分店</t>
  </si>
  <si>
    <t>新疆乌鲁木齐市天山区富泉街415号</t>
  </si>
  <si>
    <t>P65017200060</t>
  </si>
  <si>
    <t>新疆济康大药房医药连锁有限责任公司乌鲁木齐第一零八分店</t>
  </si>
  <si>
    <t>新疆乌鲁木齐市高新区（新市区）鲤鱼山南路94号</t>
  </si>
  <si>
    <t>P65010300747</t>
  </si>
  <si>
    <t>新疆济康大药房医药连锁有限责任公司乌鲁木齐第一零九分店</t>
  </si>
  <si>
    <t>新疆乌鲁木齐市沙依巴克区仓房沟北路168号彩云名邸小区19幢1层商业110号</t>
  </si>
  <si>
    <t>P65010200775</t>
  </si>
  <si>
    <t>新疆济康大药房医药连锁有限责任公司乌鲁木齐第一一零分店</t>
  </si>
  <si>
    <t>新疆乌鲁木齐市天山区二道湾路192号</t>
  </si>
  <si>
    <t>P65010300585</t>
  </si>
  <si>
    <t>新疆济康大药房医药连锁有限责任公司乌鲁木齐第一一二分店</t>
  </si>
  <si>
    <t>新疆乌鲁木齐市沙依巴克区炉院街333号</t>
  </si>
  <si>
    <t>P65010300074</t>
  </si>
  <si>
    <t>新疆济康大药房医药连锁有限责任公司乌鲁木齐第一一五分店</t>
  </si>
  <si>
    <t>新疆乌鲁木齐市沙依巴克区克拉玛依东街322号</t>
  </si>
  <si>
    <t>P65010300130</t>
  </si>
  <si>
    <t>新疆济康大药房医药连锁有限责任公司乌鲁木齐第一一六分店</t>
  </si>
  <si>
    <t>新疆乌鲁木齐市米东区民泰街261号馨和园1号楼1单元103室</t>
  </si>
  <si>
    <t>P65010300129</t>
  </si>
  <si>
    <t>新疆济康大药房医药连锁有限责任公司乌鲁木齐第一一七分店</t>
  </si>
  <si>
    <t>新疆乌鲁木齐市沙依巴克区新通东街255号2栋1层3</t>
  </si>
  <si>
    <t>P65010300238</t>
  </si>
  <si>
    <t>新疆济康大药房医药连锁有限责任公司乌鲁木齐第一一八分店</t>
  </si>
  <si>
    <t>新疆乌鲁木齐市沙依巴克区西山东街480号一层108号商铺</t>
  </si>
  <si>
    <t>P65017100092</t>
  </si>
  <si>
    <t>新疆济康大药房医药连锁有限责任公司乌鲁木齐第一一九分店</t>
  </si>
  <si>
    <t>新疆乌鲁木齐市经济技术开发区（头屯河区）泰山街55号</t>
  </si>
  <si>
    <t>P65010400059</t>
  </si>
  <si>
    <t>新疆济康大药房医药连锁有限责任公司乌鲁木齐一二一分店</t>
  </si>
  <si>
    <t>新疆乌鲁木齐市新市区阿勒泰路2350号102室</t>
  </si>
  <si>
    <t>P65010500053</t>
  </si>
  <si>
    <t>新疆济康大药房医药连锁有限责任公司乌鲁木齐一二二分店</t>
  </si>
  <si>
    <t>新疆乌鲁木齐市水磨沟区西虹东路北四巷86号</t>
  </si>
  <si>
    <t>P65010500149</t>
  </si>
  <si>
    <t>新疆济康大药房医药连锁有限责任公司乌鲁木齐第一二三分店</t>
  </si>
  <si>
    <t>新疆乌鲁木齐市水磨沟区温泉西路587号</t>
  </si>
  <si>
    <t>P65010200772</t>
  </si>
  <si>
    <t>新疆济康大药房医药连锁有限责任公司乌鲁木齐第一二五分店</t>
  </si>
  <si>
    <t>新疆乌鲁木齐市天山区团结路187号51栋1层</t>
  </si>
  <si>
    <t>P65010500148</t>
  </si>
  <si>
    <t>新疆济康大药房医药连锁有限责任公司乌鲁木齐第一二六分店</t>
  </si>
  <si>
    <t>新疆乌鲁木齐市水磨沟区南湖东路南二巷64号</t>
  </si>
  <si>
    <t>P65010200129</t>
  </si>
  <si>
    <t>新疆济康大药房医药连锁有限责任公司乌鲁木齐第一二七分店</t>
  </si>
  <si>
    <t>新疆乌鲁木齐市天山区富康街689号</t>
  </si>
  <si>
    <t>P65010200776</t>
  </si>
  <si>
    <t>新疆济康大药房医药连锁有限责任公司乌鲁木齐第一二八分店</t>
  </si>
  <si>
    <t>新疆乌鲁木齐市天山区中山路269号</t>
  </si>
  <si>
    <t>P65017200063</t>
  </si>
  <si>
    <t>新疆济康大药房医药连锁有限责任公司乌鲁木齐第一二九分店</t>
  </si>
  <si>
    <t>新疆乌鲁木齐高新区（新市区）三工街道湖州路536号田园文苑商住小区8#底商102号</t>
  </si>
  <si>
    <t>P65010200746</t>
  </si>
  <si>
    <t>新疆济康大药房医药连锁有限责任公司乌鲁木齐第一三零分店</t>
  </si>
  <si>
    <t>新疆乌鲁木齐市天山区解放北路261号</t>
  </si>
  <si>
    <t>P65010200127</t>
  </si>
  <si>
    <t>新疆济康大药房医药连锁有限责任公司乌鲁木齐第一三一分店</t>
  </si>
  <si>
    <t>新疆乌鲁木齐市天山区解放北路37号大十字商厦一楼(德克士餐厅旁)</t>
  </si>
  <si>
    <t>P65010300134</t>
  </si>
  <si>
    <t>新疆济康大药房医药连锁有限责任公司乌鲁木齐第一三二分店</t>
  </si>
  <si>
    <t>新疆乌鲁木齐市沙依巴克区黄河路48号门面房</t>
  </si>
  <si>
    <t>P65010200042</t>
  </si>
  <si>
    <t>新疆济康大药房医药连锁有限责任公司乌鲁木齐第一三四分店</t>
  </si>
  <si>
    <t>新疆乌鲁木齐市高新区（新市区）洞庭路279号柒街区一期B区6号楼一层6-7铺</t>
  </si>
  <si>
    <t>P65010300135</t>
  </si>
  <si>
    <t>新疆济康大药房医药连锁有限责任公司乌鲁木齐第一三五分店</t>
  </si>
  <si>
    <t>新疆乌鲁木齐市沙依巴克区西虹西路554号1栋1层01</t>
  </si>
  <si>
    <t>P65010300188</t>
  </si>
  <si>
    <t>新疆济康大药房医药连锁有限责任公司乌鲁木齐第一三六分店</t>
  </si>
  <si>
    <t>新疆乌鲁木齐市沙依巴克区阿勒泰路655号</t>
  </si>
  <si>
    <t>P65010200773</t>
  </si>
  <si>
    <t>新疆济康大药房医药连锁有限责任公司乌鲁木齐第一三七分店</t>
  </si>
  <si>
    <t>新疆乌鲁木齐市天山区胜利路383号电建2号高层楼一楼临街门面</t>
  </si>
  <si>
    <t>P65010300783</t>
  </si>
  <si>
    <t>新疆济康大药房医药连锁有限责任公司乌鲁木齐第一三八分店</t>
  </si>
  <si>
    <t>新疆乌鲁木齐市沙依巴克区克拉玛依西路416号金阳小区综合楼1层1-3</t>
  </si>
  <si>
    <t>P65010400790</t>
  </si>
  <si>
    <t>新疆济康大药房医药连锁有限责任公司乌鲁木齐一三九分店</t>
  </si>
  <si>
    <t>新疆乌鲁木齐市新市区北京路嘉德园小区21号楼1层3号、4号</t>
  </si>
  <si>
    <t>P65010300055</t>
  </si>
  <si>
    <t>新疆济康大药房医药连锁有限责任公司乌鲁木齐第一四二分店</t>
  </si>
  <si>
    <t>新疆乌鲁木齐市沙依巴克区克拉玛依西街2577号恒昌·恒业花园9栋1层8号</t>
  </si>
  <si>
    <t>P65010300583</t>
  </si>
  <si>
    <t>新疆济康大药房医药连锁有限责任公司乌鲁木齐第一四三分店</t>
  </si>
  <si>
    <t>新疆乌鲁木齐市沙依巴克区黑龙江路314号</t>
  </si>
  <si>
    <t>P65010300245</t>
  </si>
  <si>
    <t>新疆济康大药房医药连锁有限责任公司乌鲁木齐第一四五分店</t>
  </si>
  <si>
    <t>新疆乌鲁木齐市沙依巴克区西山西街271号华美怡和山庄10-201、202、203</t>
  </si>
  <si>
    <t>P65017200628</t>
  </si>
  <si>
    <t>新疆济康大药房医药连锁有限责任公司乌鲁木齐第一四六分店</t>
  </si>
  <si>
    <t>新疆乌鲁木齐市（高新区）新市区唐山街17号</t>
  </si>
  <si>
    <t>P65010300190</t>
  </si>
  <si>
    <t>新疆济康大药房医药连锁有限责任公司乌鲁木齐第一四八分店</t>
  </si>
  <si>
    <t>新疆乌鲁木齐市沙依巴克区克拉玛依西街2617号</t>
  </si>
  <si>
    <t>P65017200247</t>
  </si>
  <si>
    <t>新疆济康大药房医药连锁有限责任公司乌鲁木齐第一四九分店</t>
  </si>
  <si>
    <t>新疆乌鲁木齐市高新区（新市区）河北东路铂晶湾小区4号楼商铺102室</t>
  </si>
  <si>
    <t>P65010200240</t>
  </si>
  <si>
    <t>新疆济康大药房医药连锁有限责任公司乌鲁木齐第一五零分店</t>
  </si>
  <si>
    <t>新疆乌鲁木齐市天山区青年路258号</t>
  </si>
  <si>
    <t>P65010300067</t>
  </si>
  <si>
    <t>新疆济康大药房医药连锁有限责任公司乌鲁木齐第一五一分店</t>
  </si>
  <si>
    <t>新疆乌鲁木齐市沙依巴克区青峰路755号</t>
  </si>
  <si>
    <t>P65010500151</t>
  </si>
  <si>
    <t>新疆济康大药房医药连锁有限责任公司乌鲁木齐第一五二分店</t>
  </si>
  <si>
    <t>新疆乌鲁木齐市米东区万和街210号1幢50室</t>
  </si>
  <si>
    <t>P65010200049</t>
  </si>
  <si>
    <t>新疆济康大药房医药连锁有限责任公司乌鲁木齐第一五三分店</t>
  </si>
  <si>
    <t>新疆乌鲁木齐市天山区新华北路269号</t>
  </si>
  <si>
    <t>P65010200050</t>
  </si>
  <si>
    <t>新疆济康大药房医药连锁有限责任公司乌鲁木齐一五五分店</t>
  </si>
  <si>
    <t>新疆乌鲁木齐市天山区吉顺路381号</t>
  </si>
  <si>
    <t>P65017100081</t>
  </si>
  <si>
    <t>新疆济康大药房医药连锁有限责任公司乌鲁木齐第一五六分店</t>
  </si>
  <si>
    <t>新疆乌鲁木齐市经济技术开发区（头屯河区）安康路140号</t>
  </si>
  <si>
    <t>P65010200777</t>
  </si>
  <si>
    <t>新疆济康大药房医药连锁有限责任公司乌鲁木齐第一五八分店</t>
  </si>
  <si>
    <t>新疆乌鲁木齐市天山区团结路409号</t>
  </si>
  <si>
    <t>P65010500058</t>
  </si>
  <si>
    <t>新疆济康大药房医药连锁有限责任公司乌鲁木齐第一五九分店</t>
  </si>
  <si>
    <t>新疆乌鲁木齐市水磨沟区昆仑东街471号</t>
  </si>
  <si>
    <t>P65010900791</t>
  </si>
  <si>
    <t>新疆济康大药房医药连锁有限责任公司乌鲁木齐第一六一分店</t>
  </si>
  <si>
    <t>新疆乌鲁木齐市米东区古牧地西路25号</t>
  </si>
  <si>
    <t>P65010500150</t>
  </si>
  <si>
    <t>新疆济康大药房医药连锁有限责任公司乌鲁木齐第一六二分店</t>
  </si>
  <si>
    <t>新疆乌鲁木齐市沙依巴克区平顶山东二路7号中央郡商住小区7-3铺</t>
  </si>
  <si>
    <t>P65010300141</t>
  </si>
  <si>
    <t>新疆济康大药房医药连锁有限责任公司乌鲁木齐第一六四分店</t>
  </si>
  <si>
    <t>新疆乌鲁木齐市沙依巴克区钱塘江路495号</t>
  </si>
  <si>
    <t>P65010200070</t>
  </si>
  <si>
    <t>新疆济康大药房医药连锁有限责任公司乌鲁木齐第一六五分店</t>
  </si>
  <si>
    <t>新疆乌鲁木齐天山区幸福路141号</t>
  </si>
  <si>
    <t>P65010400069</t>
  </si>
  <si>
    <t>新疆济康大药房医药连锁有限责任公司乌鲁木齐第一六六分店</t>
  </si>
  <si>
    <t>新疆乌鲁木齐市高新区新市区长沙路115号</t>
  </si>
  <si>
    <t>P65010300139</t>
  </si>
  <si>
    <t>新疆济康大药房医药连锁有限责任公司乌鲁木齐第一六八分店</t>
  </si>
  <si>
    <t>新疆乌鲁木齐市沙依巴克区珠江路43号3栋1层</t>
  </si>
  <si>
    <t>P65010500072</t>
  </si>
  <si>
    <t>新疆济康大药房医药连锁有限责任公司乌鲁木齐第一六九分店</t>
  </si>
  <si>
    <t>新疆乌鲁木齐市水磨沟区南湖路一期24栋1层24-9</t>
  </si>
  <si>
    <t>P65010400066</t>
  </si>
  <si>
    <t>新疆济康大药房医药连锁有限责任公司乌鲁木齐第一七二分店</t>
  </si>
  <si>
    <t>新疆乌鲁木齐市（高新区）新市区北京北路29号信达花园商住楼1栋1层4号商铺</t>
  </si>
  <si>
    <t>P65010200179</t>
  </si>
  <si>
    <t>新疆济康大药房医药连锁有限责任公司乌鲁木齐第一七九分店</t>
  </si>
  <si>
    <t>新疆乌鲁木齐市天山区幸福路87号</t>
  </si>
  <si>
    <t>P65010300140</t>
  </si>
  <si>
    <t>新疆济康大药房医药连锁有限责任公司乌鲁木齐第一八二分店</t>
  </si>
  <si>
    <t>新疆乌鲁木齐市沙依巴克区和田一街139号</t>
  </si>
  <si>
    <t>P65010300137</t>
  </si>
  <si>
    <t>新疆济康大药房医药连锁有限责任公司乌鲁木齐第一八五分店</t>
  </si>
  <si>
    <t>新疆乌鲁木齐市沙依巴克区友好南路561号</t>
  </si>
  <si>
    <t>P65010500899</t>
  </si>
  <si>
    <t>新疆济康大药房医药连锁有限责任公司乌鲁木齐第一八八分店</t>
  </si>
  <si>
    <t>新疆乌鲁木齐市水磨沟区南湖北路518号南湖明珠一期1栋1层商业1</t>
  </si>
  <si>
    <t>P65010300988</t>
  </si>
  <si>
    <t>新疆济康大药房医药连锁有限责任公司乌鲁木齐第一九一分店</t>
  </si>
  <si>
    <t>新疆乌鲁木齐市沙依巴克区泽普街500号金域国际商住小区3号楼商业102室</t>
  </si>
  <si>
    <t>P65010200977</t>
  </si>
  <si>
    <t>新疆济康大药房医药连锁有限责任公司乌鲁木齐第二零九分店</t>
  </si>
  <si>
    <t>新疆乌鲁木齐市天山区翠泉路455号</t>
  </si>
  <si>
    <t>P65010200904</t>
  </si>
  <si>
    <t>新疆济康大药房医药连锁有限责任公司乌鲁木齐第二四零分店</t>
  </si>
  <si>
    <t>新疆乌鲁木齐市天山区金银大道7栋1层2-5</t>
  </si>
  <si>
    <t>P65010301078</t>
  </si>
  <si>
    <t>新疆济康大药房医药连锁有限责任公司乌鲁木齐第二五五分店</t>
  </si>
  <si>
    <t>新疆乌鲁木齐市高新区（新市区）西环北路728号马德里春天二期52号楼1层1号商铺、2号商铺</t>
  </si>
  <si>
    <t>P65017100907</t>
  </si>
  <si>
    <t>新疆济康大药房医药连锁有限责任公司乌鲁木齐第二五八分店</t>
  </si>
  <si>
    <t>新疆乌鲁木齐市经济技术开发区（头屯河区）班公湖路351号朗坤·德泽园3区5号商业楼4号、5号商铺</t>
  </si>
  <si>
    <t>P65010301082</t>
  </si>
  <si>
    <t>新疆济康大药房医药连锁有限责任公司乌鲁木齐第二六九分店</t>
  </si>
  <si>
    <t>新疆乌鲁木齐市高新区(新市区)河北东路966号康城·果岭19栋1层商铺4、商铺5</t>
  </si>
  <si>
    <t>P65017200985</t>
  </si>
  <si>
    <t>新疆济康大药房医药连锁有限责任公司乌鲁木齐第二七二分店</t>
  </si>
  <si>
    <t>新疆乌鲁木齐市高新区（新市区）南三路6号祥和家园1层7号</t>
  </si>
  <si>
    <t>P65010500909</t>
  </si>
  <si>
    <t>新疆济康大药房医药连锁有限责任公司乌鲁木齐第三二零分店</t>
  </si>
  <si>
    <t>新疆乌鲁木齐市水磨沟区西虹东路南二巷67号商铺</t>
  </si>
  <si>
    <t>P65010300905</t>
  </si>
  <si>
    <t>新疆济康大药房医药连锁有限责任公司乌鲁木齐第三二一分店</t>
  </si>
  <si>
    <t>新疆乌鲁木齐市沙依巴克区南昌路11号1座1-3</t>
  </si>
  <si>
    <t>P65010200826</t>
  </si>
  <si>
    <t>新疆济康大药房医药连锁有限责任公司乌鲁木齐第三一七分店</t>
  </si>
  <si>
    <t>新疆乌鲁木齐市天山区胜利路新疆大学校本部新园市场A1-06号商铺</t>
  </si>
  <si>
    <t>P65010400906</t>
  </si>
  <si>
    <t>新疆济康大药房医药连锁有限责任公司乌鲁木齐第三二三分店</t>
  </si>
  <si>
    <t>新疆乌鲁木齐市新市区迎宾北二路8号迎宾小区1栋4号1层</t>
  </si>
  <si>
    <t>P65010600908</t>
  </si>
  <si>
    <t>新疆济康大药房医药连锁有限责任公司乌鲁木齐第三二六分店</t>
  </si>
  <si>
    <t>新疆乌鲁木齐市头屯河区经开区青海湖路99号桃源 九点阳光小区2栋1层08号、09号房</t>
  </si>
  <si>
    <t>P65010600911</t>
  </si>
  <si>
    <t>新疆济康大药房医药连锁有限责任公司乌鲁木齐第三零六分店</t>
  </si>
  <si>
    <t>新疆乌鲁木齐市头屯河区经济技术开发区澎湖路298号乌鲁木齐经开万达广场3号底商住宅楼1-3层商业8</t>
  </si>
  <si>
    <t>P65010400910</t>
  </si>
  <si>
    <t>新疆济康大药房医药连锁有限责任公司乌鲁木齐第二七五分店</t>
  </si>
  <si>
    <t>新疆乌鲁木齐市新市区北京北路8号嘉德园小区会所1-3号门店</t>
  </si>
  <si>
    <t>P65010501166</t>
  </si>
  <si>
    <t>新疆济康大药房医药连锁有限责任公司乌鲁木齐第二一九分店</t>
  </si>
  <si>
    <t>新疆乌鲁木齐市水磨沟区西虹东路185号</t>
  </si>
  <si>
    <t>P65010301165</t>
  </si>
  <si>
    <t>新疆济康大药房医药连锁有限责任公司乌鲁木齐第三二二分店</t>
  </si>
  <si>
    <t>新疆乌鲁木齐市经济技术开发区（头屯河区）天柱山街399号维泰·绿谷商街一层商铺1、2号</t>
  </si>
  <si>
    <t>P65010401168</t>
  </si>
  <si>
    <t>新疆济康大药房医药连锁有限责任公司乌鲁木齐第一九六分店</t>
  </si>
  <si>
    <t>新疆乌鲁木齐市高新区（新市区）鲤鱼山南路997号天悦龙庭小区12栋门001号商铺</t>
  </si>
  <si>
    <t>P65010401167</t>
  </si>
  <si>
    <t>新疆济康大药房医药连锁有限责任公司乌鲁木齐第一九七分店</t>
  </si>
  <si>
    <t>新疆乌鲁木齐市新市区锦州东路203号名筑花都小区西区4栋1层商铺8、9B室</t>
  </si>
  <si>
    <t>P65010301203</t>
  </si>
  <si>
    <t>新疆济康大药房医药连锁有限责任公司乌鲁木齐第二三零分店</t>
  </si>
  <si>
    <t>新疆乌鲁木齐市沙依巴克区炉院街1号康福苑小区1栋C2单元5号商铺</t>
  </si>
  <si>
    <t>P65010401204</t>
  </si>
  <si>
    <t>新疆济康大药房医药连锁有限责任公司乌鲁木齐第一八九分店</t>
  </si>
  <si>
    <t>新疆乌鲁木齐高新区（新市区）苏州东街466号新洲城市花园御景苑2栋1层06、16商铺</t>
  </si>
  <si>
    <t>P65010601205</t>
  </si>
  <si>
    <t>新疆济康大药房医药连锁有限责任公司乌鲁木齐第二三九分店</t>
  </si>
  <si>
    <t>新疆乌鲁木齐市经济技术开发区（头屯河区）上海路16号凤凰城小区10栋1层商铺1、商铺2</t>
  </si>
  <si>
    <t>P65010201276</t>
  </si>
  <si>
    <t>新疆济康大药房医药连锁有限责任公司乌鲁木齐第一九二分店</t>
  </si>
  <si>
    <t>新疆乌鲁木齐市天山区富康街220号好景花苑8号楼20、21、22商铺</t>
  </si>
  <si>
    <t>P65010301244</t>
  </si>
  <si>
    <t>新疆济康大药房医药连锁有限责任公司乌鲁木齐第二四六分店</t>
  </si>
  <si>
    <t>新疆乌鲁木齐市沙依巴克区苜蓿沟北路2895号九鼎·翼龙华庭11栋1层1-08号</t>
  </si>
  <si>
    <t>P65010301275</t>
  </si>
  <si>
    <t>新疆济康大药房医药连锁有限责任公司乌鲁木齐第二五九分店</t>
  </si>
  <si>
    <t>新疆乌鲁木齐市沙依巴克区和静街680号兴国紫园小区6号商业102室</t>
  </si>
  <si>
    <t>P65010901274</t>
  </si>
  <si>
    <t>新疆济康大药房医药连锁有限责任公司乌鲁木齐第二八八分店</t>
  </si>
  <si>
    <t>新疆乌鲁木齐市米东区府前中路1338号华源·博瑞新村南区H11-07</t>
  </si>
  <si>
    <t>P65010201248</t>
  </si>
  <si>
    <t>新疆济康大药房医药连锁有限责任公司乌鲁木齐第二四九分店</t>
  </si>
  <si>
    <t>新疆乌鲁木齐市天山区解放南路358号吉利阿斯塔那1栋1层门面房7</t>
  </si>
  <si>
    <t>P65010200874</t>
  </si>
  <si>
    <t>新疆济康大药房医药连锁有限责任公司乌鲁木齐第三六七分店</t>
  </si>
  <si>
    <t>新疆乌鲁木齐市天山区人民路446号C2栋商2</t>
  </si>
  <si>
    <t>P65010401031</t>
  </si>
  <si>
    <t>新疆济康大药房医药连锁有限责任公司乌鲁木齐第三六九分店</t>
  </si>
  <si>
    <t>新疆乌鲁木齐市沙依巴克区黄河路30号40栋1层门面</t>
  </si>
  <si>
    <t>P65010401030</t>
  </si>
  <si>
    <t>新疆济康大药房医药连锁有限责任公司乌鲁木齐第三六八分店</t>
  </si>
  <si>
    <t>新疆乌鲁木齐市沙依巴克区仓房沟北路838号</t>
  </si>
  <si>
    <t>P65017100994</t>
  </si>
  <si>
    <t>新疆济康大药房医药连锁有限责任公司乌鲁木齐第三七零分店</t>
  </si>
  <si>
    <t>新疆乌鲁木齐市经济开发区（头屯河区）玄武湖路666号宝能城3-05#商业03室</t>
  </si>
  <si>
    <t>P65010300194</t>
  </si>
  <si>
    <t>新疆济康大药房医药连锁有限责任公司乌鲁木齐第三五六分店</t>
  </si>
  <si>
    <t>新疆乌鲁木齐市天山区中山路500号</t>
  </si>
  <si>
    <t>P65010300177</t>
  </si>
  <si>
    <t>新疆济康大药房医药连锁有限责任公司乌鲁木齐第三五零分店</t>
  </si>
  <si>
    <t>新疆乌鲁木齐市天山区青年路26号日光小区5栋4号商铺</t>
  </si>
  <si>
    <t>P65010601379</t>
  </si>
  <si>
    <t>新疆济康大药房医药连锁有限责任公司乌鲁木齐第二三七分店</t>
  </si>
  <si>
    <t>新疆乌鲁木齐市经济技术开发区（头屯河区）西泉街939号</t>
  </si>
  <si>
    <t>P65010401247</t>
  </si>
  <si>
    <t>新疆济康大药房医药连锁有限责任公司乌鲁木齐第二九六分店</t>
  </si>
  <si>
    <t>新疆乌鲁木齐市新市区鲤鱼山路12号汇展小区北区1栋1层5室商铺</t>
  </si>
  <si>
    <t>P65010401373</t>
  </si>
  <si>
    <t>新疆济康大药房医药连锁有限责任公司乌鲁木齐第二零一分店</t>
  </si>
  <si>
    <t>新疆乌鲁木齐市高新区（新市区）天津北路234号嘉华园小区北区1栋1层商铺8号、9号</t>
  </si>
  <si>
    <t>P65010901375</t>
  </si>
  <si>
    <t>新疆济康大药房医药连锁有限责任公司乌鲁木齐第三一三分店</t>
  </si>
  <si>
    <t>新疆乌鲁木齐市米东区米东南路2188号红光雅居小区9幢1层01、02号</t>
  </si>
  <si>
    <t>P65010901376</t>
  </si>
  <si>
    <t>新疆济康大药房医药连锁有限责任公司乌鲁木齐第二五一分店</t>
  </si>
  <si>
    <t>新疆乌鲁木齐市米东区米东南路东五巷182号3栋1层36</t>
  </si>
  <si>
    <t>P65010901374</t>
  </si>
  <si>
    <t>新疆济康大药房医药连锁有限责任公司乌鲁木齐第二七八分店</t>
  </si>
  <si>
    <t>新疆乌鲁木齐市米东区府前西路1378号华都·景盛苑小区42-107，43-106、107</t>
  </si>
  <si>
    <t>P65010301080</t>
  </si>
  <si>
    <t>新疆济康大药房医药连锁有限责任公司乌鲁木齐第二八一分店</t>
  </si>
  <si>
    <t>新疆乌鲁木齐市米东区古牧地西路1046号双宇·威尼斯小镇3号-4号一层商业101号</t>
  </si>
  <si>
    <t>P65010301245</t>
  </si>
  <si>
    <t>新疆济康大药房医药连锁有限责任公司乌鲁木齐第三四一分店</t>
  </si>
  <si>
    <t>新疆乌鲁木齐市天山区青海寺巷路23号建中路小区5栋1层8</t>
  </si>
  <si>
    <t>P65010301081</t>
  </si>
  <si>
    <t>新疆济康大药房医药连锁有限责任公司乌鲁木齐第二二九分店</t>
  </si>
  <si>
    <t>新疆乌鲁木齐市高新区（新市区）南二路绿宝二期底商3号</t>
  </si>
  <si>
    <t>P65010301387</t>
  </si>
  <si>
    <t>新疆济康大药房医药连锁有限责任公司乌鲁木齐第二六八分店</t>
  </si>
  <si>
    <t>新疆乌鲁木齐市沙依巴克区平顶山东一路汇嘉园小区北区11栋1层8A室、9A室</t>
  </si>
  <si>
    <t>P65010401246</t>
  </si>
  <si>
    <t>新疆济康大药房医药连锁有限责任公司乌鲁木齐第三二九分店</t>
  </si>
  <si>
    <t>新疆乌鲁木齐市新市区苏州东街366号新洲城市花园豪景苑1栋1层商铺02</t>
  </si>
  <si>
    <t>P65010401390</t>
  </si>
  <si>
    <t>新疆济康大药房医药连锁有限责任公司乌鲁木齐第二九四分店</t>
  </si>
  <si>
    <t>新疆乌鲁木齐市新市区苏州西街236-1号</t>
  </si>
  <si>
    <t>P65010401389</t>
  </si>
  <si>
    <t>新疆济康大药房医药连锁有限责任公司乌鲁木齐第二六五分店</t>
  </si>
  <si>
    <t>新疆乌鲁木齐市高新区（新市区）喀什东路221号和兴嘉苑2栋1层商业3</t>
  </si>
  <si>
    <t>P65010401391</t>
  </si>
  <si>
    <t>新疆济康大药房医药连锁有限责任公司乌鲁木齐第三零八分店</t>
  </si>
  <si>
    <t>新疆乌鲁木齐市新市区四平路637号锦绣年华B区2栋1层商铺01号</t>
  </si>
  <si>
    <t>P65010401388</t>
  </si>
  <si>
    <t>新疆济康大药房医药连锁有限责任公司乌鲁木齐第二一七分店</t>
  </si>
  <si>
    <t>新疆乌鲁木齐市新市区西八家户路6号天山花园小区高1栋1层2商铺</t>
  </si>
  <si>
    <t>P65010301079</t>
  </si>
  <si>
    <t>新疆济康大药房医药连锁有限责任公司乌鲁木齐第二二六分店</t>
  </si>
  <si>
    <t>新疆乌鲁木齐市天山区延安路756号亚泰汽配城6666号房</t>
  </si>
  <si>
    <t>P65010200339</t>
  </si>
  <si>
    <t>新疆济康大药房医药连锁有限责任公司乌鲁木齐第三九一分店</t>
  </si>
  <si>
    <t>新疆乌鲁木齐市沙依巴克区南昌路北二巷45号商铺</t>
  </si>
  <si>
    <t>P65010200341</t>
  </si>
  <si>
    <t>新疆济康大药房医药连锁有限责任公司乌鲁木齐第三七八分店</t>
  </si>
  <si>
    <t>新疆乌鲁木齐市水磨沟区鸿泰路66号大都会小区9#综合楼商业108室、109室</t>
  </si>
  <si>
    <t>P65017200340</t>
  </si>
  <si>
    <t>新疆济康大药房医药连锁有限责任公司乌鲁木齐第三九零分店</t>
  </si>
  <si>
    <t>新疆乌鲁木齐市水磨沟区新民路279号1栋一层商铺</t>
  </si>
  <si>
    <t>P65010501024</t>
  </si>
  <si>
    <t>新疆济康大药房医药连锁有限责任公司乌鲁木齐第三九四分店</t>
  </si>
  <si>
    <t>新疆乌鲁木齐市天山区新华北路80号金谷大厦1栋1层A5室、A6室</t>
  </si>
  <si>
    <t>P65017200348</t>
  </si>
  <si>
    <t>新疆济康大药房医药连锁有限责任公司乌鲁木齐第三九五分店</t>
  </si>
  <si>
    <t>新疆乌鲁木齐市高新区（新市区）阿勒泰路548号</t>
  </si>
  <si>
    <t>P65010401023</t>
  </si>
  <si>
    <t>新疆济康大药房医药连锁有限责任公司乌鲁木齐第三九六分店</t>
  </si>
  <si>
    <t>新疆乌鲁木齐市高新区（新市区）北京北路607号京港花园1栋1层9号、10号商铺</t>
  </si>
  <si>
    <t>P65010501025</t>
  </si>
  <si>
    <t>新疆济康大药房医药连锁有限责任公司乌鲁木齐第三九二分店</t>
  </si>
  <si>
    <t>新疆乌鲁木齐市水磨沟区温泉西路362号1栋1层</t>
  </si>
  <si>
    <t>P65010401027</t>
  </si>
  <si>
    <t>新疆济康大药房医药连锁有限责任公司乌鲁木齐第三九八分店</t>
  </si>
  <si>
    <t>新疆乌鲁木齐市沙依巴克区雅山北路369号路昌佳苑商铺B区1层130号商铺</t>
  </si>
  <si>
    <t>P65010200084</t>
  </si>
  <si>
    <t>新疆济康大药房医药连锁有限责任公司乌鲁木齐第三九九分店</t>
  </si>
  <si>
    <t>新疆乌鲁木齐市天山区胜利路383号3栋1层1号门面</t>
  </si>
  <si>
    <t>P65010301026</t>
  </si>
  <si>
    <t>新疆济康大药房医药连锁有限责任公司乌鲁木齐第三九七分店</t>
  </si>
  <si>
    <t>新疆乌鲁木齐市沙依巴克区西山路70号</t>
  </si>
  <si>
    <t>P65010301228</t>
  </si>
  <si>
    <t>新疆济康大药房医药连锁有限责任公司乌鲁木齐第五一二分店</t>
  </si>
  <si>
    <t>新疆乌鲁木齐市沙依巴克区阿勒泰路30号附5号广袤小区4栋1层3单元101</t>
  </si>
  <si>
    <t>P65010300480</t>
  </si>
  <si>
    <t>新疆济康大药房医药连锁有限责任公司乌鲁木齐第五一五分店</t>
  </si>
  <si>
    <t>新疆乌鲁木齐市高新区（新市区）鲤鱼山南路1046号太阳城小区14栋1层商铺1</t>
  </si>
  <si>
    <t>P65010201384</t>
  </si>
  <si>
    <t>新疆济康大药房医药连锁有限责任公司乌鲁木齐第三一九分店</t>
  </si>
  <si>
    <t>新疆乌鲁木齐市天山区胜利路693号</t>
  </si>
  <si>
    <t>P65010201382</t>
  </si>
  <si>
    <t>新疆济康大药房医药连锁有限责任公司乌鲁木齐第二零六分店</t>
  </si>
  <si>
    <t>新疆乌鲁木齐市天山区新华南路1259号</t>
  </si>
  <si>
    <t>P65010201494</t>
  </si>
  <si>
    <t>新疆济康大药房医药连锁有限责任公司乌鲁木齐第二四五分店</t>
  </si>
  <si>
    <t>新疆乌鲁木齐市天山区跃进街576号</t>
  </si>
  <si>
    <t>P65010301496</t>
  </si>
  <si>
    <t>新疆济康大药房医药连锁有限责任公司乌鲁木齐第三零七分店</t>
  </si>
  <si>
    <t>新疆乌鲁木齐市沙依巴克区仓房沟中路655号蓝天·森林花苑小区7号楼7-1-2一层商铺</t>
  </si>
  <si>
    <t>P65010301497</t>
  </si>
  <si>
    <t>新疆济康大药房医药连锁有限责任公司乌鲁木齐第三六零分店</t>
  </si>
  <si>
    <t>新疆乌鲁木齐市沙依巴克区农大东路240号48楼一层</t>
  </si>
  <si>
    <t>P65010401490</t>
  </si>
  <si>
    <t>新疆济康大药房医药连锁有限责任公司乌鲁木齐第三四五分店</t>
  </si>
  <si>
    <t>新疆乌鲁木齐市高新区（新市区）河南西路11号49号楼1号商铺</t>
  </si>
  <si>
    <t>P65010401492</t>
  </si>
  <si>
    <t>新疆济康大药房医药连锁有限责任公司乌鲁木齐第三四七分店</t>
  </si>
  <si>
    <t>新疆乌鲁木齐市高新区（新市区）北纬三路16号103号</t>
  </si>
  <si>
    <t>P65010401392</t>
  </si>
  <si>
    <t>新疆济康大药房医药连锁有限责任公司乌鲁木齐第三一六分店</t>
  </si>
  <si>
    <t>新疆乌鲁木齐市新市区高新区江苏东路11号附9号奥林小区16X7、16X8号</t>
  </si>
  <si>
    <t>P65010401498</t>
  </si>
  <si>
    <t>新疆济康大药房医药连锁有限责任公司乌鲁木齐第二八零分店</t>
  </si>
  <si>
    <t>新疆乌鲁木齐市高新区（新市区）喀什东路138号住宅楼（富裕新城）1 栋商铺03室</t>
  </si>
  <si>
    <t>P65010501491</t>
  </si>
  <si>
    <t>新疆济康大药房医药连锁有限责任公司乌鲁木齐第二百三十八分店</t>
  </si>
  <si>
    <t>新疆乌鲁木齐市水磨沟区温泉西路46号景秀山庄一期A区2栋1层11室、12室</t>
  </si>
  <si>
    <t>P65010501243</t>
  </si>
  <si>
    <t>新疆济康大药房医药连锁有限责任公司乌鲁木齐第三三九分店</t>
  </si>
  <si>
    <t>新疆乌鲁木齐市水磨沟区龙盛街898号万科中央公园S6栋1层商铺01号</t>
  </si>
  <si>
    <t>P65010501242</t>
  </si>
  <si>
    <t>新疆济康大药房医药连锁有限责任公司乌鲁木齐第二八四分店</t>
  </si>
  <si>
    <t>新疆乌鲁木齐市水磨沟区南湖北路527号22栋商业 103、104</t>
  </si>
  <si>
    <t>P65010601500</t>
  </si>
  <si>
    <t>新疆济康大药房医药连锁有限责任公司乌鲁木齐第三三四分店</t>
  </si>
  <si>
    <t>新疆乌鲁木齐市头屯河区经济技术开发区迎宾路154号迎宾丽舍小区7栋1层商铺8</t>
  </si>
  <si>
    <t>P65010901501</t>
  </si>
  <si>
    <t>新疆济康大药房医药连锁有限责任公司乌鲁木齐第三一一分店</t>
  </si>
  <si>
    <t>新疆乌鲁木齐市米东区米东南路950号中海·雲鼎大观（07）4幢1层商业113号、114号</t>
  </si>
  <si>
    <t>P65010501249</t>
  </si>
  <si>
    <t>新疆济康大药房医药连锁有限责任公司乌鲁木齐第三一二分店</t>
  </si>
  <si>
    <t>新疆乌鲁木齐市水磨沟区龙盛街115号友好花园三期2＋3栋11号－2</t>
  </si>
  <si>
    <t>P65010901584</t>
  </si>
  <si>
    <t>新疆济康大药房医药连锁有限责任公司乌鲁木齐第一八六分店</t>
  </si>
  <si>
    <t>新疆乌鲁木齐市米东区古牧地中路655号01区09子区025丘01丘支一间</t>
  </si>
  <si>
    <t>P65010401582</t>
  </si>
  <si>
    <t>新疆济康大药房医药连锁有限责任公司乌鲁木齐第三一零分店</t>
  </si>
  <si>
    <t>新疆乌鲁木齐市高新区（新市区）河南东路北一巷中天翰林诚品7-1-102商业</t>
  </si>
  <si>
    <t>P65010301580</t>
  </si>
  <si>
    <t>新疆济康大药房医药连锁有限责任公司乌鲁木齐第二九八分店</t>
  </si>
  <si>
    <t>新疆乌鲁木齐市沙依巴克区西山西街276号新疆中豪润园商住小区30栋底商负一层06号商铺</t>
  </si>
  <si>
    <t>P65010301581</t>
  </si>
  <si>
    <t>新疆济康大药房医药连锁有限责任公司乌鲁木齐第三六六分店</t>
  </si>
  <si>
    <t>新疆乌鲁木齐市沙依巴克区西城街526号荣和城四期商住小区D区6#商业102室</t>
  </si>
  <si>
    <t>P65010900452</t>
  </si>
  <si>
    <t>新疆济康大药房医药连锁有限责任公司乌鲁木齐第四零一分店</t>
  </si>
  <si>
    <t>新疆乌鲁木齐市高新区（新市区）鲤鱼山路8号商业街1栋D座1层02、04室</t>
  </si>
  <si>
    <t>P65010900453</t>
  </si>
  <si>
    <t>新疆济康大药房医药连锁有限责任公司乌鲁木齐第四零二分店</t>
  </si>
  <si>
    <t>新疆乌鲁木齐市天山区龙泉街南巷62号1栋1层</t>
  </si>
  <si>
    <t>P65010900455</t>
  </si>
  <si>
    <t>新疆济康大药房医药连锁有限责任公司乌鲁木齐第四零三分店</t>
  </si>
  <si>
    <t>新疆乌鲁木齐市米东区碱沟西路1033号</t>
  </si>
  <si>
    <t>P65010900454</t>
  </si>
  <si>
    <t>新疆济康大药房医药连锁有限责任公司乌鲁木齐第四零五分店</t>
  </si>
  <si>
    <t>新疆乌鲁木齐市高新区(新市区)鲤鱼山南路228号1栋1层104号</t>
  </si>
  <si>
    <t>P65010900386</t>
  </si>
  <si>
    <t>新疆济康大药房医药连锁有限责任公司乌鲁木齐第四零七分店</t>
  </si>
  <si>
    <t>新疆乌鲁木齐市沙依巴克区平川路198号和顺欧典花园1号商业楼商业102室</t>
  </si>
  <si>
    <t>P65010400363</t>
  </si>
  <si>
    <t>新疆济康大药房医药连锁有限责任公司乌鲁木齐第四二零分店</t>
  </si>
  <si>
    <t>新疆乌鲁木齐市沙依巴克区钱塘江路333号新疆“阳光100”商业综合楼1栋2层商业1</t>
  </si>
  <si>
    <t>P65010500369</t>
  </si>
  <si>
    <t>新疆济康大药房医药连锁有限责任公司乌鲁木齐第四二一分店</t>
  </si>
  <si>
    <t>新疆乌鲁木齐市水磨沟区龙盛街898万科中央公园一期4栋商铺110、111号</t>
  </si>
  <si>
    <t>P65010501192</t>
  </si>
  <si>
    <t>新疆济康大药房医药连锁有限责任公司乌鲁木齐第四二二分店</t>
  </si>
  <si>
    <t>新疆乌鲁木齐市米东区古牧地西路街道办事处稻香路北侧市医院东侧广源大厦一楼102</t>
  </si>
  <si>
    <t>P65010601401</t>
  </si>
  <si>
    <t>新疆济康大药房医药连锁有限责任公司乌鲁木齐第四二六分店</t>
  </si>
  <si>
    <t>新疆乌鲁木齐市高新区(新市区)长春南路136号友好时尚购物中心B区一楼</t>
  </si>
  <si>
    <t>P65010601070</t>
  </si>
  <si>
    <t>新疆济康大药房医药连锁有限责任公司乌鲁木齐第四一一分店</t>
  </si>
  <si>
    <t>新疆乌鲁木齐市高新区（新市区）北京南路558号百信钻石苑F座一层外铺4号</t>
  </si>
  <si>
    <t>P65010301877</t>
  </si>
  <si>
    <t>乌鲁木齐市金瑞济康医药有限公司</t>
  </si>
  <si>
    <t>新疆乌鲁木齐市沙依巴克区万盛大街1660号都会未来城19-S9#幢1层商铺118室</t>
  </si>
  <si>
    <t>P65010301849</t>
  </si>
  <si>
    <t>新疆济康大药房医药连锁有限责任公司乌鲁木齐第四三三分店</t>
  </si>
  <si>
    <r>
      <rPr>
        <sz val="12"/>
        <rFont val="方正仿宋_GBK"/>
        <charset val="134"/>
      </rPr>
      <t>新疆维吾尔自治区乌鲁木齐市沙依巴克区104团苜蓿沟北路2977号附1号紫禁城-恒轩·紫东园小区1号商业楼1栋1-01（85m</t>
    </r>
    <r>
      <rPr>
        <sz val="12"/>
        <rFont val="宋体"/>
        <charset val="134"/>
      </rPr>
      <t>²</t>
    </r>
    <r>
      <rPr>
        <sz val="12"/>
        <rFont val="方正仿宋_GBK"/>
        <charset val="134"/>
      </rPr>
      <t>）</t>
    </r>
  </si>
  <si>
    <t>P65010301832</t>
  </si>
  <si>
    <t>新疆济康大药房医药连锁有限责任公司乌鲁木齐第四一八分店</t>
  </si>
  <si>
    <t>新疆乌鲁木齐市沙依巴克区仓房沟中路655号蓝天森林花苑一期19栋1层商铺9,商铺19</t>
  </si>
  <si>
    <t>P65010401842</t>
  </si>
  <si>
    <t>新疆济康大药房医药连锁有限责任公司乌鲁木齐第四三二分店</t>
  </si>
  <si>
    <t>新疆乌鲁木齐市高新区(新市区)河北东路258号华源国秀家园19栋1层9</t>
  </si>
  <si>
    <t>P65010401833</t>
  </si>
  <si>
    <t>新疆济康大药房医药连锁有限责任公司乌鲁木齐第四一六分店</t>
  </si>
  <si>
    <t>新疆乌鲁木齐市米东区古牧地中路279号</t>
  </si>
  <si>
    <t>P65010501727</t>
  </si>
  <si>
    <t>新疆济康大药房医药连锁有限责任公司乌鲁木齐第五一八分店</t>
  </si>
  <si>
    <t>新疆乌鲁木齐市水磨沟区新民东街186号七一东街广场新民小区2号楼12、13、14号商铺</t>
  </si>
  <si>
    <t>P65010401790</t>
  </si>
  <si>
    <t>新疆济康大药房医药连锁有限责任公司乌鲁木齐第四壹零分店</t>
  </si>
  <si>
    <t>新疆乌鲁木齐市天山区碱泉三街南三巷 66号鲁班·至尊葡萄园2栋1层商业4</t>
  </si>
  <si>
    <t>P65010401789</t>
  </si>
  <si>
    <t>新疆济康大药房医药连锁有限责任公司乌鲁木齐第四零九分店</t>
  </si>
  <si>
    <t>新疆乌鲁木齐市高新区（新市区）迎宾路东三巷199号路秀佳园1号商业商铺104-1</t>
  </si>
  <si>
    <t>P65010501760</t>
  </si>
  <si>
    <t>新疆济康大药房医药连锁有限责任公司乌鲁木齐第五一三分店</t>
  </si>
  <si>
    <t>新疆乌鲁木齐市水磨沟区温泉东路123号世界公园住宅小区二期20#底商住宅楼商业103室</t>
  </si>
  <si>
    <t>P65010601785</t>
  </si>
  <si>
    <t>新疆济康大药房医药连锁有限责任公司乌鲁木齐第四零八分店</t>
  </si>
  <si>
    <t>新疆乌鲁木齐市经济开发区（头屯河区）机务段路98号A2-A3号商铺</t>
  </si>
  <si>
    <t>P65010501826</t>
  </si>
  <si>
    <t>新疆济康大药房医药连锁有限责任公司乌鲁木齐第四二九分店</t>
  </si>
  <si>
    <t>新疆乌鲁木齐市水磨沟区东八家户街19号康明园小区2栋商11号</t>
  </si>
  <si>
    <t>P65010501766</t>
  </si>
  <si>
    <t>新疆济康大药房医药连锁有限责任公司乌鲁木齐第四零六分店</t>
  </si>
  <si>
    <t>新疆乌鲁木齐市水磨沟区立井街198号丽景名都2号楼112</t>
  </si>
  <si>
    <t>P65010601819</t>
  </si>
  <si>
    <t>新疆济康大药房医药连锁有限责任公司乌鲁木齐第四一三分店</t>
  </si>
  <si>
    <t>新疆乌鲁木齐市经济技术开发区(头屯河区)博湖路417号桃园九点阳光二期C区23号商住楼A段商业101室</t>
  </si>
  <si>
    <t>P65010301817</t>
  </si>
  <si>
    <t>新疆济康大药房医药连锁有限责任公司乌鲁木齐第四一二分店</t>
  </si>
  <si>
    <t>新疆乌鲁木齐市沙依巴克区奇台路73号1栋C-2号</t>
  </si>
  <si>
    <t>P65010401834</t>
  </si>
  <si>
    <t>新疆济康大药房医药连锁有限责任公司乌鲁木齐第四一七分店</t>
  </si>
  <si>
    <t>新疆乌鲁木齐市高新区(新市区)长春南路868号领秀新城1栋1层商铺2</t>
  </si>
  <si>
    <t>P65010501583</t>
  </si>
  <si>
    <t>新疆济康大药房医药连锁有限责任公司乌鲁木齐第三二五分店</t>
  </si>
  <si>
    <t>新疆乌鲁木齐市水磨沟区龙盛街115号友好花园三期1-6号商铺</t>
  </si>
  <si>
    <t>P65010301649</t>
  </si>
  <si>
    <t>新疆济康大药房医药连锁有限责任公司乌鲁木齐第四四五分店</t>
  </si>
  <si>
    <t>新疆乌鲁木齐市经济技术开发区（头屯河区）科创路1393号亚心佳苑小区18栋1号门面</t>
  </si>
  <si>
    <t>P65010601576</t>
  </si>
  <si>
    <t>新疆济康大药房医药连锁有限责任公司乌鲁木齐第四三零分店</t>
  </si>
  <si>
    <t>新疆乌鲁木齐市水磨沟区南湖东路北二巷61号</t>
  </si>
  <si>
    <t>P65010400924</t>
  </si>
  <si>
    <t>新疆济康大药房医药连锁有限责任公司乌鲁木齐第四四八分店</t>
  </si>
  <si>
    <t>新疆乌鲁木齐市高新区(新市区)太原南路610号和兴润园1栋1层11、12号商铺</t>
  </si>
  <si>
    <t>P65010500649</t>
  </si>
  <si>
    <t>新疆普济堂医药零售连锁有限公司第一分店</t>
  </si>
  <si>
    <t>新疆乌鲁木齐市水磨沟区温泉西路46号景秀山庄一期餐饮区1栋1层1</t>
  </si>
  <si>
    <t>P65010400152</t>
  </si>
  <si>
    <t>新疆普济堂医药零售连锁有限公司第二分店</t>
  </si>
  <si>
    <t>新疆乌鲁木齐市新市区阿勒泰路1769号</t>
  </si>
  <si>
    <t>P65010400795</t>
  </si>
  <si>
    <t>新疆普济堂医药零售连锁有限公司乌鲁木齐第四分店</t>
  </si>
  <si>
    <t>新疆乌鲁木齐高新区（新市区）卫星路596号金阳卫星花园小区28栋1层6、7号</t>
  </si>
  <si>
    <t>P65010400749</t>
  </si>
  <si>
    <t>乌鲁木齐普济堂苏溪大药房有限公司</t>
  </si>
  <si>
    <t>新疆乌鲁木齐高新区(新市区)苏州路5号附1号呈祥庭院小区3栋1层4</t>
  </si>
  <si>
    <t>P65010500792</t>
  </si>
  <si>
    <t>新疆普济堂医药零售连锁有限公司第六分店</t>
  </si>
  <si>
    <t>新疆乌鲁木齐市水磨沟区温泉东路123号“世界公元”住宅小区二期1＃商业楼商业105（跃）室</t>
  </si>
  <si>
    <t>P65010300793</t>
  </si>
  <si>
    <t>新疆普济堂医药零售连锁有限公司第七药店</t>
  </si>
  <si>
    <t>新疆乌鲁木齐市沙依巴克区西城街25号</t>
  </si>
  <si>
    <t>P65010400645</t>
  </si>
  <si>
    <t>新疆普济堂医药零售连锁有限公司第九药店</t>
  </si>
  <si>
    <t>新疆乌鲁木齐市新市区南二路241号</t>
  </si>
  <si>
    <t>P65010400797</t>
  </si>
  <si>
    <t>乌鲁木齐普济堂雅昕大药房有限公司</t>
  </si>
  <si>
    <t>新疆乌鲁木齐市高新区(新市区)鲤鱼山北路88号金域华府商住小区2幢商业用房9室、10室</t>
  </si>
  <si>
    <t>P65010300648</t>
  </si>
  <si>
    <t>新疆普济堂医药零售连锁有限公司乌鲁木齐第十一分店</t>
  </si>
  <si>
    <t>新疆乌鲁木齐市沙依巴克区公园北街253号</t>
  </si>
  <si>
    <t>P65010300671</t>
  </si>
  <si>
    <t>新疆普济堂医药零售连锁有限公司第十三分店</t>
  </si>
  <si>
    <t>新疆乌鲁木齐市沙依巴克区平顶山东一路238号北区6-8门面</t>
  </si>
  <si>
    <t>P65010200676</t>
  </si>
  <si>
    <t>新疆普济堂医药零售连锁有限公司第十四店</t>
  </si>
  <si>
    <t>新疆乌鲁木齐市水磨沟区红光山路南侧中海·九号公馆2栋B9地块商业1层161号、162号</t>
  </si>
  <si>
    <t>P65010400684</t>
  </si>
  <si>
    <t>乌鲁木齐普济堂嘉熙大药房有限公司</t>
  </si>
  <si>
    <t>新疆乌鲁木齐市高新区(新市区)迎宾路1229号迎宾购物中心一层A2、A3、A4号铺</t>
  </si>
  <si>
    <t>P65010300665</t>
  </si>
  <si>
    <t>新疆普济堂医药零售连锁有限公司第十六分店</t>
  </si>
  <si>
    <t>新疆乌鲁木齐市沙依巴克区克拉玛依西路1168号</t>
  </si>
  <si>
    <t>P65010200675</t>
  </si>
  <si>
    <t>新疆普济堂医药零售连锁有限公司第十七分店</t>
  </si>
  <si>
    <t>新疆乌鲁木齐市天山区东大梁路朝阳明居1栋1层商铺3-4</t>
  </si>
  <si>
    <t>P65017200706</t>
  </si>
  <si>
    <t>新疆普济堂医药零售连锁有限公司第十八分店</t>
  </si>
  <si>
    <t>新疆乌鲁木齐高新区(新市区)北京路街道北京南路15号商业服务楼6号、7号</t>
  </si>
  <si>
    <t>P65010300670</t>
  </si>
  <si>
    <t>新疆普济堂医药零售连锁有限公司第十九分店</t>
  </si>
  <si>
    <t>新疆维吾尔自治区乌鲁木齐市沙依巴克区104团西山西街276号中豪润园21幢第1层0单元商业12号</t>
  </si>
  <si>
    <t>P65010900744</t>
  </si>
  <si>
    <t>新疆普济堂医药零售连锁有限公司乌鲁木齐市第二十分店</t>
  </si>
  <si>
    <t>新疆乌鲁木齐市米东区碱沟西路2229号S1-1-6号铺</t>
  </si>
  <si>
    <t>P65010400681</t>
  </si>
  <si>
    <t>新疆普济堂医药零售连锁有限公司第二十一分店</t>
  </si>
  <si>
    <t>新疆乌鲁木齐高新区（新市区）迎宾路588号路锦家园30#、41#商铺101</t>
  </si>
  <si>
    <t>P65010400679</t>
  </si>
  <si>
    <t>新疆普济堂医药零售连锁有限公司第二十三分店</t>
  </si>
  <si>
    <t>新疆乌鲁木齐市新市区唐山路1号</t>
  </si>
  <si>
    <t>P65010300664</t>
  </si>
  <si>
    <t>新疆普济堂医药零售连锁有限公司第二十四分店</t>
  </si>
  <si>
    <t>新疆乌鲁木齐市沙依巴克区红庙子路271号</t>
  </si>
  <si>
    <t>P65010200677</t>
  </si>
  <si>
    <t>新疆普济堂医药零售连锁有限公司第二十五分店</t>
  </si>
  <si>
    <t>新疆乌鲁木齐市天山区大湾北路东十七巷166号</t>
  </si>
  <si>
    <t>P65010400693</t>
  </si>
  <si>
    <t>新疆普济堂医药零售连锁有限公司第二十六分店</t>
  </si>
  <si>
    <t>新疆乌鲁木齐市新市区长春南路东2巷116号</t>
  </si>
  <si>
    <t>P65010200745</t>
  </si>
  <si>
    <t>新疆普济堂医药零售连锁有限公司第二十七分店</t>
  </si>
  <si>
    <t>新疆乌鲁木齐市天山区马市巷34号</t>
  </si>
  <si>
    <t>P65010400690</t>
  </si>
  <si>
    <t>新疆普济堂医药零售连锁有限公司第二十九分店</t>
  </si>
  <si>
    <t>新疆乌鲁木齐高新区（新市区）二宫街道江苏东路455号11幢J-1商铺</t>
  </si>
  <si>
    <t>P65010400685</t>
  </si>
  <si>
    <t>新疆普济堂医药零售连锁有限公司乌鲁木齐第三十分店</t>
  </si>
  <si>
    <t>新疆乌鲁木齐市经济技术开发区（头屯河区）火车西站东林街377号</t>
  </si>
  <si>
    <t>P65010300663</t>
  </si>
  <si>
    <t>新疆普济堂医药零售连锁有限公司第三十一分店</t>
  </si>
  <si>
    <t>新疆乌鲁木齐市沙依巴克区友好南路345号</t>
  </si>
  <si>
    <t>P65010400686</t>
  </si>
  <si>
    <t>乌鲁木齐普济堂百康大药房有限公司</t>
  </si>
  <si>
    <t>新疆乌鲁木齐高新区(新市区)长沙路1006号百信康城巴塞罗那园C栋-1至1层1单元102</t>
  </si>
  <si>
    <t>P65010900705</t>
  </si>
  <si>
    <t>新疆普济堂医药零售连锁有限公司乌鲁木齐市第三十五分店</t>
  </si>
  <si>
    <t>新疆乌鲁木齐市米东区古牧地中路215号</t>
  </si>
  <si>
    <t>P65010900716</t>
  </si>
  <si>
    <t>乌鲁木齐市普济堂鑫华医药有限公司</t>
  </si>
  <si>
    <t>新疆乌鲁木齐市米东区万和街196号</t>
  </si>
  <si>
    <t>P65010400687</t>
  </si>
  <si>
    <t>新疆普济堂医药零售连锁有限公司第三十九分店</t>
  </si>
  <si>
    <t>新疆乌鲁木齐市新市区北京北路40号汇轩园5栋9B10号</t>
  </si>
  <si>
    <t>P65010400689</t>
  </si>
  <si>
    <t>新疆普济堂医药零售连锁有限公司第四十七分店</t>
  </si>
  <si>
    <t>新疆乌鲁木齐市新市区河南西路300号</t>
  </si>
  <si>
    <t>P65010500651</t>
  </si>
  <si>
    <t>新疆普济堂医药零售连锁有限公司乌鲁木齐第五十分店</t>
  </si>
  <si>
    <t>新疆乌鲁木齐市水磨沟区南湖东路北五巷88号4号楼2单元102号</t>
  </si>
  <si>
    <t>P65010400691</t>
  </si>
  <si>
    <t>新疆普济堂医药零售连锁有限公司第五十一分店</t>
  </si>
  <si>
    <t>新疆乌鲁木齐高新区(新市区)宁波街道长春路北延669新馨美寓小区商业楼2号楼104铺</t>
  </si>
  <si>
    <t>P65010400692</t>
  </si>
  <si>
    <t>乌鲁木齐普济堂菘蓝大药房有限公司</t>
  </si>
  <si>
    <t>新疆乌鲁木齐高新区（新市区）鲤鱼山南路402号北1号楼8号、9号</t>
  </si>
  <si>
    <t>P65010300652</t>
  </si>
  <si>
    <t>新疆普济堂医药零售连锁有限公司第五十四分店</t>
  </si>
  <si>
    <t>新疆乌鲁木齐市沙依巴克区阿勒泰路313号嘉和园小区悦苑6栋1层4室</t>
  </si>
  <si>
    <t>P65010200650</t>
  </si>
  <si>
    <t>新疆普济堂医药零售连锁有限公司第五十七分店</t>
  </si>
  <si>
    <t>新疆乌鲁木齐市天山区团结路181号宏汇花苑16栋1层103号</t>
  </si>
  <si>
    <t>P65010200659</t>
  </si>
  <si>
    <t>新疆普济堂医药零售连锁有限公司第五十八分店</t>
  </si>
  <si>
    <t>新疆乌鲁木齐市天山区幸福南路23号</t>
  </si>
  <si>
    <t>P65010900714</t>
  </si>
  <si>
    <t>新疆普济堂医药零售连锁有限公司乌鲁木齐市第五十九分店</t>
  </si>
  <si>
    <t>新疆乌鲁木齐市米东区米东南路东五巷138号</t>
  </si>
  <si>
    <t>P65010400698</t>
  </si>
  <si>
    <t>新疆普济堂医药零售连锁有限公司第六十三分店</t>
  </si>
  <si>
    <t>新疆乌鲁木齐市新市区北京北路43号嘉丰园北区2号楼3号铺</t>
  </si>
  <si>
    <t>P65010300673</t>
  </si>
  <si>
    <t>新疆普济堂医药零售连锁有限公司第六十四分店</t>
  </si>
  <si>
    <t>新疆乌鲁木齐市沙依巴克区珠江路18号珠江·聚隆港商住小区第A、B、C、D座第C座一层C1825、C1826号</t>
  </si>
  <si>
    <t>P65010300654</t>
  </si>
  <si>
    <t>新疆普济堂医药零售连锁有限公司第六十五分店</t>
  </si>
  <si>
    <t>新疆乌鲁木齐市沙依巴克区仓房沟路水泥厂街76号</t>
  </si>
  <si>
    <t>P65010200656</t>
  </si>
  <si>
    <t>新疆普济堂医药零售连锁有限公司第六十六分店</t>
  </si>
  <si>
    <t>新疆乌鲁木齐市天山区解放北路103号房屋</t>
  </si>
  <si>
    <t>P65010400697</t>
  </si>
  <si>
    <t>新疆普济堂医药零售连锁有限公司第六十七分店</t>
  </si>
  <si>
    <t>新疆乌鲁木齐市新市区北京北路585号</t>
  </si>
  <si>
    <t>P65010200655</t>
  </si>
  <si>
    <t>新疆普济堂医药零售连锁有限公司第七十一分店</t>
  </si>
  <si>
    <t>新疆乌鲁木齐市天山区建设路一号</t>
  </si>
  <si>
    <t>P65017200661</t>
  </si>
  <si>
    <t>乌鲁木齐普济堂诚康大药房有限公司</t>
  </si>
  <si>
    <t>新疆乌鲁木齐高新区(新市区)喀什东路街道喀什东路257号联汇市场外临街东路257号联汇市场外临街1栋1层7-01</t>
  </si>
  <si>
    <t>P65010400696</t>
  </si>
  <si>
    <t>新疆普济堂医药零售连锁有限公司第七十五分店</t>
  </si>
  <si>
    <t>新疆乌鲁木齐市新市区长沙路115号金色港湾小区1栋1层商铺6号</t>
  </si>
  <si>
    <t>P65010300672</t>
  </si>
  <si>
    <t>新疆普济堂医药零售连锁有限公司第七十七分店</t>
  </si>
  <si>
    <t>新疆乌鲁木齐市沙依巴克区南站货场东路1号</t>
  </si>
  <si>
    <t>P65010900699</t>
  </si>
  <si>
    <t>乌鲁木齐普济堂众兴大药房有限公司</t>
  </si>
  <si>
    <t>新疆乌鲁木齐市米东区米泉北路436号5栋1层08</t>
  </si>
  <si>
    <t>P65010500798</t>
  </si>
  <si>
    <t>新疆普济堂医药零售连锁有限公司第八十分店</t>
  </si>
  <si>
    <t>新疆乌鲁木齐市水磨沟区昆仑路北二巷199号</t>
  </si>
  <si>
    <t>P65010300668</t>
  </si>
  <si>
    <t>新疆普济堂医药零售连锁有限公司第八十三分店</t>
  </si>
  <si>
    <t>新疆乌鲁木齐市沙依巴克区阿勒泰路2号嘉和园小区综合楼QQ公寓1栋1层3A室</t>
  </si>
  <si>
    <t>P65010200658</t>
  </si>
  <si>
    <t>新疆普济堂医药零售连锁有限公司第一百分店</t>
  </si>
  <si>
    <t>新疆乌鲁木齐市天山区建国路104号</t>
  </si>
  <si>
    <t>P65010300667</t>
  </si>
  <si>
    <t>新疆普济堂医药零售连锁有限公司第一百零一分店</t>
  </si>
  <si>
    <t>新疆乌鲁木齐市水磨沟区龙盛街898号中央公园一期7号底商住宅楼1层商铺11</t>
  </si>
  <si>
    <t>P65010200657</t>
  </si>
  <si>
    <t>新疆普济堂医药零售连锁有限公司乌鲁木齐第一百零四分店</t>
  </si>
  <si>
    <t>新疆乌鲁木齐市天山区新华南路1224号国箐苑小区二层商铺9A一楼</t>
  </si>
  <si>
    <t>P65010500702</t>
  </si>
  <si>
    <t>新疆普济堂医药零售连锁有限公司乌鲁木齐第一百零七分店</t>
  </si>
  <si>
    <t>新疆乌鲁木齐市水磨沟区新兴街52号</t>
  </si>
  <si>
    <t>P65010900701</t>
  </si>
  <si>
    <t>新疆普济堂医药零售连锁有限公司乌鲁木齐市第一百零九分店</t>
  </si>
  <si>
    <t>新疆乌鲁木齐市米东区碱沟西路南侧20-2-201（米东地税局南）</t>
  </si>
  <si>
    <t>P65010300660</t>
  </si>
  <si>
    <t>新疆普济堂医药零售连锁有限公司乌鲁木齐第一百一十五分店</t>
  </si>
  <si>
    <t>新疆乌鲁木齐市沙依巴克区阿勒泰路697号</t>
  </si>
  <si>
    <t>P65017200700</t>
  </si>
  <si>
    <t>新疆普济堂医药零售连锁有限公司乌鲁木齐第一百一十六分店</t>
  </si>
  <si>
    <t>新疆乌鲁木齐市高新区（新市区）银川路街道鲤鱼山路8号医药保健品商业街1栋F座1层3、4、5、6、7、8号商铺</t>
  </si>
  <si>
    <t>P65010400694</t>
  </si>
  <si>
    <t>乌鲁木齐普济堂青荷大药房有限公司</t>
  </si>
  <si>
    <t>新疆乌鲁木齐高新区（新市区）银川路616号银河青城1栋1层商铺17</t>
  </si>
  <si>
    <t>P65010400688</t>
  </si>
  <si>
    <t>新疆普济堂医药零售连锁有限公司乌鲁木齐第一百一十八分店</t>
  </si>
  <si>
    <t>新疆乌鲁木齐市新市区迎宾路1341号</t>
  </si>
  <si>
    <t>P65010400680</t>
  </si>
  <si>
    <t>新疆普济堂医药零售连锁有限公司乌鲁木齐第一百一十九分店</t>
  </si>
  <si>
    <t>新疆乌鲁木齐市新市区柳州路115号一楼门面房</t>
  </si>
  <si>
    <t>P65010300662</t>
  </si>
  <si>
    <t>新疆普济堂医药零售连锁有限公司乌鲁木齐第一百二十三分店</t>
  </si>
  <si>
    <t>新疆乌鲁木齐市沙依巴克区西山东街466号润和居住宅小区1栋一层商铺13号、14号</t>
  </si>
  <si>
    <t>P65010300611</t>
  </si>
  <si>
    <t>新疆普济堂医药零售连锁有限公司乌鲁木齐第一百二十四分店</t>
  </si>
  <si>
    <t>新疆乌鲁木齐市沙依巴克区西山东街219号</t>
  </si>
  <si>
    <t>P65010900610</t>
  </si>
  <si>
    <t>新疆普济堂医药零售连锁有限公司乌鲁木齐第一百二十八分店</t>
  </si>
  <si>
    <t>新疆乌鲁木齐市米东区古牧地西路街道办事处新华社区稻香北路东侧“日月星城”小区8号楼2-103号</t>
  </si>
  <si>
    <t>P65017100623</t>
  </si>
  <si>
    <t>新疆普济堂医药零售连锁有限公司乌鲁木齐第一百三十分店</t>
  </si>
  <si>
    <t>新疆乌鲁木齐经济技术开发区迎宾路136号</t>
  </si>
  <si>
    <t>P65010500940</t>
  </si>
  <si>
    <t>新疆普济堂医药零售连锁有限公司乌鲁木齐第一百三十四分店</t>
  </si>
  <si>
    <t>新疆乌鲁木齐市水磨沟区六道湾路西一巷90号天源小区1栋1层商铺2</t>
  </si>
  <si>
    <t>P65010400748</t>
  </si>
  <si>
    <t>新疆普济堂医药零售连锁有限公司乌鲁木齐第一百四十七分店</t>
  </si>
  <si>
    <t>新疆乌鲁木齐市新市区江苏东路544号</t>
  </si>
  <si>
    <t>P65010300589</t>
  </si>
  <si>
    <t>新疆普济堂医药零售连锁有限公司乌鲁木齐第一百四十八分店</t>
  </si>
  <si>
    <t>新疆乌鲁木齐市沙依巴克区滨河路196号</t>
  </si>
  <si>
    <t>P65010400597</t>
  </si>
  <si>
    <t>新疆普济堂医药零售连锁有限公司乌鲁木齐第一百四十九分店</t>
  </si>
  <si>
    <t>新疆乌鲁木齐高新区（新市区）苏州东路255号一层19号商铺</t>
  </si>
  <si>
    <t>P65010900614</t>
  </si>
  <si>
    <t>新疆普济堂医药零售连锁有限公司乌鲁木齐第一百五十分店</t>
  </si>
  <si>
    <t>新疆乌鲁木齐市米东区古牧地东路街道办事处文化路东侧民主路北侧民泰街55号门面房</t>
  </si>
  <si>
    <t>P65010900613</t>
  </si>
  <si>
    <t>新疆普济堂医药零售连锁有限公司乌鲁木齐第一百五十一分店</t>
  </si>
  <si>
    <t>新疆乌鲁木齐市米东区石化2区16号楼5号底商门面房</t>
  </si>
  <si>
    <t>P65010300590</t>
  </si>
  <si>
    <t>新疆普济堂医药零售连锁有限公司乌鲁木齐第一百五十二分店</t>
  </si>
  <si>
    <t>新疆乌鲁木齐市沙依巴克区黄河路93号</t>
  </si>
  <si>
    <t>P65010400596</t>
  </si>
  <si>
    <t>新疆普济堂医药零售连锁有限公司乌鲁木齐第一百五十三分店</t>
  </si>
  <si>
    <t>新疆乌鲁木齐市安宁渠镇安宁村五队安米西街2022号</t>
  </si>
  <si>
    <t>P65010900612</t>
  </si>
  <si>
    <t>新疆普济堂医药零售连锁有限公司宏达一百五十四分店</t>
  </si>
  <si>
    <t>新疆乌鲁木齐市米东区碱沟中路27号1栋1层09号</t>
  </si>
  <si>
    <t>P65010300591</t>
  </si>
  <si>
    <t>新疆普济堂医药零售连锁有限公司乌鲁木齐第一百五十六分店</t>
  </si>
  <si>
    <t>新疆乌鲁木齐市沙依巴克区哈密路190号电池厂综合楼8号门店</t>
  </si>
  <si>
    <t>P65010300587</t>
  </si>
  <si>
    <t>新疆普济堂医药零售连锁有限公司乌鲁木齐第一百五十八分店</t>
  </si>
  <si>
    <t>新疆乌鲁木齐市沙依巴克区青河路268号-2号</t>
  </si>
  <si>
    <t>P65010500602</t>
  </si>
  <si>
    <t>新疆普济堂医药零售连锁有限公司乌鲁木齐第一百五十九分店</t>
  </si>
  <si>
    <t>新疆乌鲁木齐市水磨沟区七道湾南路1302号</t>
  </si>
  <si>
    <t>P65010300593</t>
  </si>
  <si>
    <t>新疆普济堂医药零售连锁有限公司第一百六十分店</t>
  </si>
  <si>
    <t>新疆维吾尔自治区乌鲁木齐市沙依巴克区西山路139号</t>
  </si>
  <si>
    <t>P65010900622</t>
  </si>
  <si>
    <t>新疆普济堂医药零售连锁有限公司乌鲁木齐市第一百六十二分店</t>
  </si>
  <si>
    <t>新疆乌鲁木齐市米东区古牧地西路130号</t>
  </si>
  <si>
    <t>P65010200580</t>
  </si>
  <si>
    <t>新疆普济堂医药零售连锁有限公司乌鲁木齐第一百七十分店</t>
  </si>
  <si>
    <t>新疆乌鲁木齐市天山区碱泉街358号向阳一期7号楼5号商铺</t>
  </si>
  <si>
    <t>P65010600609</t>
  </si>
  <si>
    <t>新疆普济堂医药零售连锁有限公司乌鲁木齐第一百七十一分店</t>
  </si>
  <si>
    <t>新疆乌鲁木齐市经济技术开发区（头屯河区）屯坪南路55号</t>
  </si>
  <si>
    <t>P65010900621</t>
  </si>
  <si>
    <t>新疆普济堂医药零售连锁有限公司乌鲁木齐市第一百七十二分店</t>
  </si>
  <si>
    <t>新疆乌鲁木齐市高新区（新市区）南纬路街道北京南路南纬二路2号1栋1层1-2</t>
  </si>
  <si>
    <t>P65010500604</t>
  </si>
  <si>
    <t>新疆普济堂医药零售连锁有限公司乌鲁木齐第一百七十三分店</t>
  </si>
  <si>
    <t>新疆乌鲁木齐市水磨沟区水塔街222号</t>
  </si>
  <si>
    <t>P65010300595</t>
  </si>
  <si>
    <t>新疆普济堂医药零售连锁有限公司乌鲁木齐第一百七十四分店</t>
  </si>
  <si>
    <t>新疆乌鲁木齐市沙依巴克区钱塘江路38号西区2号楼1单元1层</t>
  </si>
  <si>
    <t>P65010400601</t>
  </si>
  <si>
    <t>新疆普济堂医药零售连锁有限公司乌鲁木齐第一百七十八分店</t>
  </si>
  <si>
    <t>新疆乌鲁木齐高新区（新市区）北京南路427号负一层2号</t>
  </si>
  <si>
    <t>P65010200577</t>
  </si>
  <si>
    <t>新疆普济堂医药零售连锁有限公司乌鲁木齐第一百七十九分店</t>
  </si>
  <si>
    <t>新疆乌鲁木齐市天山区龙泉街341号</t>
  </si>
  <si>
    <t>P65010200576</t>
  </si>
  <si>
    <t>新疆普济堂医药零售连锁有限公司乌鲁木齐第一百八十分店</t>
  </si>
  <si>
    <t>乌鲁木齐市天山区胜利路63号3号</t>
  </si>
  <si>
    <t>P65010200574</t>
  </si>
  <si>
    <t>新疆普济堂医药零售连锁有限公司乌鲁木齐第一百八十二分店</t>
  </si>
  <si>
    <t>新疆乌鲁木齐市天山区延安路31号</t>
  </si>
  <si>
    <t>P65010500733</t>
  </si>
  <si>
    <t>新疆普济堂医药零售连锁有限公司乌鲁木齐第一百八十四分店</t>
  </si>
  <si>
    <t>乌鲁木齐水磨沟区西虹东路409号汇祥小区1栋1层商铺4B</t>
  </si>
  <si>
    <t>P65010200572</t>
  </si>
  <si>
    <t>新疆普济堂医药零售连锁有限公司乌鲁木齐第一百八十五分店</t>
  </si>
  <si>
    <t>新疆乌鲁木齐市天山区民主路133号</t>
  </si>
  <si>
    <t>P65010300594</t>
  </si>
  <si>
    <t>新疆普济堂医药零售连锁有限公司乌鲁木齐第一百八十七分店</t>
  </si>
  <si>
    <t>新疆乌鲁木齐市沙依巴克区珠江路南巷28号涵碧景苑小区1栋1层商铺2</t>
  </si>
  <si>
    <t>P65010600608</t>
  </si>
  <si>
    <t>新疆普济堂医药零售连锁有限公司乌鲁木齐第一百八十九分店</t>
  </si>
  <si>
    <t>新疆乌鲁木齐市头屯河区南屏街83号</t>
  </si>
  <si>
    <t>P65010600607</t>
  </si>
  <si>
    <t>新疆普济堂医药零售连锁有限公司乌鲁木齐第一百九十二分店</t>
  </si>
  <si>
    <t>新疆乌鲁木齐市头屯河区兴业街415号（五一农场安屯东路保障房住宅A区商铺A3-1号）</t>
  </si>
  <si>
    <t>P65010400599</t>
  </si>
  <si>
    <t>新疆普济堂医药连锁有限公司乌鲁木齐第一百九十三分店</t>
  </si>
  <si>
    <t>新疆乌鲁木齐市新市区锦州路263号汇轩园小区5栋19号</t>
  </si>
  <si>
    <t>P65010400598</t>
  </si>
  <si>
    <t>新疆普济堂医药零售连锁有限公司乌鲁木齐第二百分店</t>
  </si>
  <si>
    <t>新疆乌鲁木齐高新区（新市区）西环北路989号昊元上品小区1号楼4-1号商铺</t>
  </si>
  <si>
    <t>P65010600606</t>
  </si>
  <si>
    <t>新疆普济堂医药零售连锁有限公司乌鲁木齐第二百零一分店</t>
  </si>
  <si>
    <t>乌鲁木齐经济开发区（头屯河区）安屯东街695的五一保障房住宅B区28号、1号</t>
  </si>
  <si>
    <t>P65017200627</t>
  </si>
  <si>
    <t>新疆普济堂医药零售连锁有限公司乌鲁木齐第二百零三分店</t>
  </si>
  <si>
    <t>新疆乌鲁木齐高新区（新市区）西环北路728号马德里春天小区二期22号楼一层11号门面房</t>
  </si>
  <si>
    <t>P65010900620</t>
  </si>
  <si>
    <t>新疆普济堂医药零售连锁有限公司乌鲁木齐市第二百零四分店</t>
  </si>
  <si>
    <t>新疆乌鲁木齐市米东区米东南路5280号10幢一层11室</t>
  </si>
  <si>
    <t>P65010900619</t>
  </si>
  <si>
    <t>新疆普济堂医药零售连锁有限公司乌鲁木齐市第二百零五分店</t>
  </si>
  <si>
    <t>新疆乌鲁木齐市米东区古牧地西路1673号</t>
  </si>
  <si>
    <t>P65010500603</t>
  </si>
  <si>
    <t>新疆普济堂医药零售连锁有限公司乌鲁木齐第二百零七分店</t>
  </si>
  <si>
    <t>乌鲁木齐市水磨沟区吉兴巷21号门面</t>
  </si>
  <si>
    <t>P65010900618</t>
  </si>
  <si>
    <t>新疆普济堂医药零售连锁有限公司乌鲁木齐稻香二百零八分店</t>
  </si>
  <si>
    <t>新疆乌鲁木齐市米东区稻香中路98号1栋1层</t>
  </si>
  <si>
    <t>P65017100624</t>
  </si>
  <si>
    <t>乌鲁木齐普济堂荷苑大药房有限公司</t>
  </si>
  <si>
    <t>新疆乌鲁木齐市经济技术开发区（头屯河区）太原路707号和平花苑1栋9号商铺</t>
  </si>
  <si>
    <t>P65010200569</t>
  </si>
  <si>
    <t>新疆普济堂医药零售连锁有限公司乌鲁木齐第二百一十分店</t>
  </si>
  <si>
    <t>新疆乌鲁木齐市天山区大湾北路795号</t>
  </si>
  <si>
    <t>P65010200570</t>
  </si>
  <si>
    <t>新疆普济堂医药零售连锁有限公司乌鲁木齐第二百一十四分店</t>
  </si>
  <si>
    <t>新疆乌鲁木齐市天山区碱泉三街135号日光小区4栋13室</t>
  </si>
  <si>
    <t>P65010900616</t>
  </si>
  <si>
    <t>新疆普济堂医药零售连锁有限公司乌鲁木齐第二百一十五分店</t>
  </si>
  <si>
    <t>新疆乌鲁木齐市米东区中颐北路366号米东区机关事业单位干部集资建房C区C8#商业108（复式）、109</t>
  </si>
  <si>
    <t>P65010300592</t>
  </si>
  <si>
    <t>新疆普济堂医药零售连锁有限公司乌鲁木齐第二百一十七分店</t>
  </si>
  <si>
    <t>乌鲁木齐市沙依巴克区长江路385号东方花园1栋1层商铺2</t>
  </si>
  <si>
    <t>P65017200626</t>
  </si>
  <si>
    <t>乌鲁木齐普济堂华津大药房有限公司</t>
  </si>
  <si>
    <t>新疆乌鲁木齐高新区(新市区)天津北路234号嘉华园小区南区1栋1层商铺5号</t>
  </si>
  <si>
    <t>P65010200571</t>
  </si>
  <si>
    <t>新疆普济堂医药零售连锁有限公司乌鲁木齐第二百二十分店</t>
  </si>
  <si>
    <t>新疆乌鲁木齐市天山区团结路1333号翡丽郡府9号楼底商101室</t>
  </si>
  <si>
    <t>P65010900615</t>
  </si>
  <si>
    <t>新疆普济堂医药零售连锁有限公司乌鲁木齐第二百二十五分店</t>
  </si>
  <si>
    <t>乌鲁木齐市米东区古牧地东路893号</t>
  </si>
  <si>
    <t>P65010200536</t>
  </si>
  <si>
    <t>新疆普济堂医药零售连锁有限公司乌鲁木齐第二百二十七分店</t>
  </si>
  <si>
    <t>新疆乌鲁木齐市天山区大湾南路299号翡翠天骄D、E区S2商业楼1层商业101号、102号</t>
  </si>
  <si>
    <t>P65010900535</t>
  </si>
  <si>
    <t>新疆普济堂医药零售连锁有限公司乌鲁木齐第二百二十八分店</t>
  </si>
  <si>
    <t>乌鲁木齐市米东区碱沟西路2238号13栋1层6号</t>
  </si>
  <si>
    <t>P65010400548</t>
  </si>
  <si>
    <t>新疆普济堂医药零售连锁有限公司乌鲁木齐第二百二十九分店</t>
  </si>
  <si>
    <t>新疆乌鲁木齐市新市区洞庭路279号</t>
  </si>
  <si>
    <t>P65010400546</t>
  </si>
  <si>
    <t>新疆普济堂医药零售连锁有限公司乌鲁木齐第二百三十分店</t>
  </si>
  <si>
    <t>新疆乌鲁木齐市新市区安宁渠镇安米西街1255号</t>
  </si>
  <si>
    <t>P65010900531</t>
  </si>
  <si>
    <t>新疆普济堂医药零售连锁有限公司乌鲁木齐第二百三十三分店</t>
  </si>
  <si>
    <t>新疆乌鲁木齐市米东区古牧地西路上沙河北十巷1号</t>
  </si>
  <si>
    <t>P65017200532</t>
  </si>
  <si>
    <t>新疆普济堂医药零售连锁有限公司乌鲁木齐第二百三十四分店</t>
  </si>
  <si>
    <t>新疆乌鲁木齐市高新区（新市区）北一路123号铁路局八街小区2号楼办公101室</t>
  </si>
  <si>
    <t>P65010500527</t>
  </si>
  <si>
    <t>新疆普济堂医药零售连锁有限公司乌鲁木齐第二百三十五分店</t>
  </si>
  <si>
    <t>新疆乌鲁木齐市水磨沟区南湖东路北二巷66号龙润锦城住宅A栋1层4单元商业1-2号</t>
  </si>
  <si>
    <t>P65010600526</t>
  </si>
  <si>
    <t>新疆普济堂医药零售连锁有限公司乌鲁木齐第二百三十六分店</t>
  </si>
  <si>
    <t>新疆乌鲁木齐市头屯河区机务段72号</t>
  </si>
  <si>
    <t>P65010600523</t>
  </si>
  <si>
    <t>新疆普济堂医药零售连锁有限公司乌鲁木齐第二百三十七分店</t>
  </si>
  <si>
    <t>新疆乌鲁木齐市头屯河区西园街117号</t>
  </si>
  <si>
    <t>P65010500524</t>
  </si>
  <si>
    <t>新疆普济堂医药零售连锁有限公司乌鲁木齐第二百三十八分店</t>
  </si>
  <si>
    <t>新疆乌鲁木齐市水磨沟区南湖北路西一巷26号</t>
  </si>
  <si>
    <t>P65017200518</t>
  </si>
  <si>
    <t>新疆普济堂医药零售连锁有限公司乌鲁木齐第二百四十分店</t>
  </si>
  <si>
    <t>新疆乌鲁木齐高新技术开发区(新市区)河北东路254号华源国秀家园3栋1层商铺28</t>
  </si>
  <si>
    <t>P65010300517</t>
  </si>
  <si>
    <t>新疆普济堂医药零售连锁有限公司乌鲁木齐第二百四十一分店</t>
  </si>
  <si>
    <t>新疆乌鲁木齐市沙依巴克区奇台路77号</t>
  </si>
  <si>
    <t>P65010500605</t>
  </si>
  <si>
    <t>新疆普济堂医药零售连锁有限公司乌鲁木齐第二百四十二分店</t>
  </si>
  <si>
    <t>新疆乌鲁木齐（高新区）新市区河南东路6号</t>
  </si>
  <si>
    <t>P65010500515</t>
  </si>
  <si>
    <t>新疆普济堂医药零售连锁有限公司乌鲁木齐第二百四十六分店</t>
  </si>
  <si>
    <t>新疆乌鲁木齐市水磨沟区南湖北路东二巷139号华凌公馆8号楼1层1号</t>
  </si>
  <si>
    <t>P65010300508</t>
  </si>
  <si>
    <t>新疆普济堂医药零售连锁有限公司乌鲁木齐第二百四十七分店</t>
  </si>
  <si>
    <t>新疆乌鲁木齐市沙依巴克区西城街505号青建荣和城一期2栋1层03商铺</t>
  </si>
  <si>
    <t>P65010400505</t>
  </si>
  <si>
    <t>新疆普济堂医药零售连锁有限公司乌鲁木齐第二百四十八分店</t>
  </si>
  <si>
    <t>新疆乌鲁木齐市高新区（新市区）高新街街道北京南路556号百信钻石苑14栋1层商铺7</t>
  </si>
  <si>
    <t>P65010300439</t>
  </si>
  <si>
    <t>新疆普济堂医药连锁有限公司乌鲁木齐第二百四十九分店</t>
  </si>
  <si>
    <t>乌市沙区于田街水利厅一号集资楼一层商铺</t>
  </si>
  <si>
    <t>P65010400447</t>
  </si>
  <si>
    <t>新疆普济堂医药零售连锁有限公司乌鲁木齐第二百五十一分店</t>
  </si>
  <si>
    <t>新疆乌鲁木齐市新市区新医路89号1栋1层101-1</t>
  </si>
  <si>
    <t>P65010400446</t>
  </si>
  <si>
    <t>乌鲁木齐普济堂怡楠大药房有限公司</t>
  </si>
  <si>
    <t>新疆乌鲁木齐高新区（新市区）鲤鱼山南路84号1栋1层2</t>
  </si>
  <si>
    <t>P65010900449</t>
  </si>
  <si>
    <t>新疆普济堂医药零售连锁有限公司乌鲁木齐第二百五十三分店</t>
  </si>
  <si>
    <t>新疆乌鲁木齐市米东区米东南路2188号4号公建一楼</t>
  </si>
  <si>
    <t>P65010900448</t>
  </si>
  <si>
    <t>新疆普济堂医药零售连锁有限公司乌鲁木齐第二百五十五分店</t>
  </si>
  <si>
    <t>新疆乌鲁木齐市米东区府前西路1378号华都·景盛苑小区34幢商业04室</t>
  </si>
  <si>
    <t>P65010300397</t>
  </si>
  <si>
    <t>新疆普济堂医药零售连锁有限公司乌鲁木齐第二百六十一分店</t>
  </si>
  <si>
    <t>新疆乌鲁木齐市沙依巴克区阿勒泰路313号嘉和园小区雅苑1栋1层91A室</t>
  </si>
  <si>
    <t>P65010300396</t>
  </si>
  <si>
    <t>新疆普济堂医药零售连锁有限公司乌鲁木齐第二百六十二分店</t>
  </si>
  <si>
    <t>新疆乌鲁木齐市沙依巴克区明园西路38号</t>
  </si>
  <si>
    <t>P65010400466</t>
  </si>
  <si>
    <t>新疆普济堂医药零售连锁有限公司乌鲁木齐第二百六十三分店</t>
  </si>
  <si>
    <t>新疆乌鲁木齐市新市区喀什东路498号华源·博雅馨园小区29栋1层11号商铺</t>
  </si>
  <si>
    <t>P65010400352</t>
  </si>
  <si>
    <t>新疆普济堂医药零售连锁有限公司乌鲁木齐第二百六十四分店</t>
  </si>
  <si>
    <t>新疆乌鲁木齐市新市区京疆路72号呈信朗悦盛境（三期）4栋一层商业2号</t>
  </si>
  <si>
    <t>P65010400937</t>
  </si>
  <si>
    <t>新疆普济堂医药零售连锁有限公司乌鲁木齐第二百七十二分店</t>
  </si>
  <si>
    <t>新疆乌鲁木齐高新区（新市区）新医路341号</t>
  </si>
  <si>
    <t>P65010900938</t>
  </si>
  <si>
    <t>新疆普济堂医药零售连锁有限公司乌鲁木齐第二百七十四分店</t>
  </si>
  <si>
    <t>新疆乌鲁木齐市米东区米东南路1682号新城花苑小区31栋1层商铺4</t>
  </si>
  <si>
    <t>P65017100939</t>
  </si>
  <si>
    <t>新疆普济堂医药零售连锁有限公司乌鲁木齐第二百七十五分店</t>
  </si>
  <si>
    <t>新疆乌鲁木齐经济技术开发区（头屯河区）祁连山街509号融景花园住宅小区2栋1至2层商铺4号房</t>
  </si>
  <si>
    <t>P65010200897</t>
  </si>
  <si>
    <t>新疆普济堂医药零售连锁有限公司乌鲁木齐第二百七十九分店</t>
  </si>
  <si>
    <t>新疆乌鲁木齐市天山区红山路112号</t>
  </si>
  <si>
    <t>P65010200935</t>
  </si>
  <si>
    <t>新疆普济堂医药零售连锁有限公司乌鲁木齐第二百八十一分店</t>
  </si>
  <si>
    <t>新疆乌鲁木齐市天山区延安路46号金茂公寓1栋1层3号</t>
  </si>
  <si>
    <t>P65010301183</t>
  </si>
  <si>
    <t>新疆普济堂医药零售连锁有限公司乌鲁木齐第二百九十二分店</t>
  </si>
  <si>
    <t>新疆乌鲁木齐市沙依巴克区仓房沟中路655号蓝天森林花苑二期31栋02室</t>
  </si>
  <si>
    <t>P65010301201</t>
  </si>
  <si>
    <t>新疆普济堂医药零售连锁有限公司乌鲁木齐第二百九十四分店</t>
  </si>
  <si>
    <t>新疆乌鲁木齐市沙依巴克区青河路102号中央郡商住小区8号楼商铺4室</t>
  </si>
  <si>
    <t>P65010301182</t>
  </si>
  <si>
    <t>新疆普济堂医药零售连锁有限公司乌鲁木齐第二百九十九分店</t>
  </si>
  <si>
    <t>新疆乌鲁木齐市沙依巴克区克拉玛依西路230号</t>
  </si>
  <si>
    <t>P65010401101</t>
  </si>
  <si>
    <t>新疆普济堂医药零售连锁有限公司乌鲁木齐第三百零一分店</t>
  </si>
  <si>
    <t>新疆乌鲁木齐新市区百园路88号通嘉世纪城三期3栋商业17、商业4</t>
  </si>
  <si>
    <t>P65010901184</t>
  </si>
  <si>
    <t>新疆普济堂医药零售连锁有限公司乌鲁木齐市第三百一十二分店</t>
  </si>
  <si>
    <t>新疆乌鲁木齐市米东区古牧地西路街道办事处碱沟西路特变阳光绿景小区</t>
  </si>
  <si>
    <t>P65010600975</t>
  </si>
  <si>
    <t>新疆普济堂医药零售连锁有限公司乌鲁木齐第三百一十五分店</t>
  </si>
  <si>
    <t>新疆乌鲁木齐市经济技术开发区（头屯河区）屯平南路19号-1号商铺</t>
  </si>
  <si>
    <t>P65010301181</t>
  </si>
  <si>
    <t>新疆普济堂医药零售连锁有限公司乌鲁木齐第三百二十八分店</t>
  </si>
  <si>
    <t>新疆乌鲁木齐市沙依巴克区西虹西路536号海龙山庄三期15栋1层商业1</t>
  </si>
  <si>
    <t>P65010300936</t>
  </si>
  <si>
    <t>新疆普济堂医药零售连锁有限公司乌鲁木齐第三百二十九分店</t>
  </si>
  <si>
    <t>新疆乌鲁木齐市沙依巴克区西山西街南一巷16号信达·雅山新天地5栋1层商铺102、103室</t>
  </si>
  <si>
    <t>P65010901199</t>
  </si>
  <si>
    <t>新疆普济堂医药零售连锁有限公司乌鲁木齐市第三百三十七分店</t>
  </si>
  <si>
    <t>新疆乌鲁木齐市米东区古牧地西路街道办事处碱沟西路北侧</t>
  </si>
  <si>
    <t>P65010301200</t>
  </si>
  <si>
    <t>新疆普济堂医药零售连锁有限公司乌鲁木齐第三百八十分店</t>
  </si>
  <si>
    <t>新疆维吾尔自治区乌鲁木齐市沙依巴克区104团西泉街1050号附3、4号紫金城·西湖御园S-6号商铺</t>
  </si>
  <si>
    <t>P65010901092</t>
  </si>
  <si>
    <t>新疆普济堂医药零售连锁有限公司乌鲁木齐第四百零二分店</t>
  </si>
  <si>
    <t>新疆乌鲁木齐市米东区石化十四区市场B区1015号</t>
  </si>
  <si>
    <t>P65010900215</t>
  </si>
  <si>
    <t>新疆普济堂医药零售连锁有限公司乌鲁木齐第四百零三分店</t>
  </si>
  <si>
    <t>新疆乌鲁木齐市米东区石化二区16号楼1号房</t>
  </si>
  <si>
    <t>P65010901003</t>
  </si>
  <si>
    <t>新疆普济堂医药零售连锁有限公司乌鲁木齐第四百零四分店</t>
  </si>
  <si>
    <t>新疆乌鲁木齐市米东区中鼎街1367号</t>
  </si>
  <si>
    <t>P65010900976</t>
  </si>
  <si>
    <t>新疆普济堂医药零售连锁有限公司乌鲁木齐市四百零五分店</t>
  </si>
  <si>
    <t>新疆乌鲁木齐市米东区东山街1409号“颐和花园”小区一期5栋1层商铺1</t>
  </si>
  <si>
    <t>P65010900229</t>
  </si>
  <si>
    <t>新疆普济堂医药零售连锁有限公司乌鲁木齐市四百零六分店</t>
  </si>
  <si>
    <t>新疆乌鲁木齐市经济技术开发区（头屯河区）中亚北路66号裕泽小区2栋1层15号商铺</t>
  </si>
  <si>
    <t>P65010900231</t>
  </si>
  <si>
    <t>新疆普济堂医药零售连锁有限公司乌鲁木齐第四百零七分店</t>
  </si>
  <si>
    <t>新疆乌鲁木齐市米东区石化十四区市场A区-109号</t>
  </si>
  <si>
    <t>P65010900223</t>
  </si>
  <si>
    <t>新疆普济堂医药零售连锁有限公司乌鲁木齐第四百零八分店</t>
  </si>
  <si>
    <t>新疆乌鲁木齐市米东区米东南路2069号华凌综合农贸市场内直3排59号</t>
  </si>
  <si>
    <t>P65010901093</t>
  </si>
  <si>
    <t>新疆普济堂医药零售连锁有限公司乌鲁木齐市四百零九分店</t>
  </si>
  <si>
    <t>新疆乌鲁木齐市米东区矿务局市场1号门面</t>
  </si>
  <si>
    <t>P65010900219</t>
  </si>
  <si>
    <t>新疆普济堂医药零售连锁有限公司乌鲁木齐第四百一十分店</t>
  </si>
  <si>
    <t>新疆乌鲁木齐市米东区米东南路1916号碧桂园小区27栋1层102号</t>
  </si>
  <si>
    <t>P65010900227</t>
  </si>
  <si>
    <t>新疆普济堂医药零售连锁有限公司乌鲁木齐第四百一十一分店</t>
  </si>
  <si>
    <t>新疆乌鲁木齐市米东区米东南路2号附11号-17号商铺</t>
  </si>
  <si>
    <t>P65010900228</t>
  </si>
  <si>
    <t>新疆普济堂医药零售连锁有限公司乌鲁木齐第四百一十二分店</t>
  </si>
  <si>
    <t>新疆乌鲁木齐市米东区米泉南路455号学府天骄商住小区10#商业楼1层商业110号</t>
  </si>
  <si>
    <t>P65010900221</t>
  </si>
  <si>
    <t>新疆普济堂医药零售连锁有限公司乌鲁木齐第四百一十五分店</t>
  </si>
  <si>
    <t>乌鲁木齐市米东区石化二区100-2-15-105号</t>
  </si>
  <si>
    <t>P65010900533</t>
  </si>
  <si>
    <t>新疆普济堂医药零售连锁有限公司乌鲁木齐第四百一十六分店</t>
  </si>
  <si>
    <t>新疆乌鲁木齐市米东区府前中路1338号华源·博瑞新村H11号底商住宅楼商铺2室</t>
  </si>
  <si>
    <t>P65010900974</t>
  </si>
  <si>
    <t>新疆普济堂医药零售连锁有限公司乌鲁木齐第四百一十七分店</t>
  </si>
  <si>
    <t>新疆乌鲁木齐市米东区米东中路1969号紫东佳苑小区02号楼0单元01层00-2室</t>
  </si>
  <si>
    <t>P65010900250</t>
  </si>
  <si>
    <t>新疆普济堂医药零售连锁有限公司乌鲁木齐第四百一十八分店</t>
  </si>
  <si>
    <t>新疆乌鲁木齐市米东区石化学苑路370号万家超市一楼外租区</t>
  </si>
  <si>
    <t>P65010900232</t>
  </si>
  <si>
    <t>新疆普济堂医药零售连锁有限公司乌鲁木齐市第四百一十九分店</t>
  </si>
  <si>
    <t>新疆乌鲁木齐市米东区振兴路西侧广汇三期25-5门面</t>
  </si>
  <si>
    <t>P65010901002</t>
  </si>
  <si>
    <t>新疆普济堂医药零售连锁有限公司乌鲁木齐第四百二十二分店</t>
  </si>
  <si>
    <t>新疆乌鲁木齐市米东区米东南路950号中建云鼎大观商住小区一期9幢1层108号房</t>
  </si>
  <si>
    <t>P65010901006</t>
  </si>
  <si>
    <t>新疆普济堂医药零售连锁有限公司乌鲁木齐第四百二十四分店</t>
  </si>
  <si>
    <t>新疆乌鲁木齐市米东区米泉南路629号</t>
  </si>
  <si>
    <t>P65017200921</t>
  </si>
  <si>
    <t>新疆普济堂医药零售连锁有限公司第三百零六分店</t>
  </si>
  <si>
    <t>新疆乌鲁木齐高新区（新市区）迎宾路1341号商业便民街1-14号</t>
  </si>
  <si>
    <t>P65010900958</t>
  </si>
  <si>
    <t>新疆普济堂医药零售连锁有限公司乌鲁木齐市嘉珑园店</t>
  </si>
  <si>
    <t>新疆乌鲁木齐市米东区揽胜东街538号嘉珑园新村1号、2号综合楼商业104-3室</t>
  </si>
  <si>
    <t>P65010200959</t>
  </si>
  <si>
    <t>新疆普济堂医药零售连锁有限公司乌鲁木齐香悦湾店</t>
  </si>
  <si>
    <t>新疆乌鲁木齐市天山区那拉提街454号香悦湾商住区S5-1-14号商铺</t>
  </si>
  <si>
    <t>P65010900220</t>
  </si>
  <si>
    <t>新疆普济堂医药零售连锁有限公司乌鲁木齐第四百零一分店</t>
  </si>
  <si>
    <t>新疆乌鲁木齐市米东区米东南路950号中建.雲鼎大观商住小区一期第2幢1层110号</t>
  </si>
  <si>
    <t>P65010900233</t>
  </si>
  <si>
    <t>新疆普济堂医药零售连锁有限公司乌鲁木齐第四百二十一分店</t>
  </si>
  <si>
    <t>新疆乌鲁木齐市米东区振兴路西侧广汇三期11号楼附6号门面房</t>
  </si>
  <si>
    <t>P65010300674</t>
  </si>
  <si>
    <t>新疆普济堂医药零售连锁有限公司第六十分店</t>
  </si>
  <si>
    <t>新疆乌鲁木齐市沙依巴克区克拉玛依西街2577号恒昌·恒业花园27栋1层5</t>
  </si>
  <si>
    <t>P65010300588</t>
  </si>
  <si>
    <t>新疆普济堂医药零售连锁有限公司乌鲁木齐第一百四十五分店</t>
  </si>
  <si>
    <t>乌鲁木齐市沙依巴克区南昌北路123号华美丽景苑B-B-101号</t>
  </si>
  <si>
    <t>P65010300108</t>
  </si>
  <si>
    <t>新疆普济堂医药零售连锁有限公司三百四十四惠众分店</t>
  </si>
  <si>
    <t>新疆乌鲁木齐市天山区碱泉街116号兵二东苑小区1栋1层商业2</t>
  </si>
  <si>
    <t>P65010901252</t>
  </si>
  <si>
    <t>乌鲁木齐普济堂檀香大药房有限公司</t>
  </si>
  <si>
    <t>新疆乌鲁木齐市米东区古牧地西路275号1栋1层</t>
  </si>
  <si>
    <t>P65010901358</t>
  </si>
  <si>
    <t>新疆普济堂医药零售连锁有限公司乌鲁木齐双鑫药品销售店</t>
  </si>
  <si>
    <t>新疆乌鲁木齐市经济技术开发区（头屯河区）中亚南路100号文澜府3＃住宅楼商业102</t>
  </si>
  <si>
    <t>P65010900912</t>
  </si>
  <si>
    <t>新疆普济堂医药零售连锁有限公司乌鲁木齐第二百七十三分店</t>
  </si>
  <si>
    <t>新疆乌鲁木齐市米东区古牧地西路228号</t>
  </si>
  <si>
    <t>P65010501356</t>
  </si>
  <si>
    <t>新疆普济堂医药零售连锁有限公司乌鲁木齐第三百一十一分店</t>
  </si>
  <si>
    <t>新疆乌鲁木齐市水磨沟区创业路山水雅苑小区B区101号</t>
  </si>
  <si>
    <t>P65010901259</t>
  </si>
  <si>
    <t>新疆普济堂医药零售连锁有限公司乌鲁木齐第二百三十一分店</t>
  </si>
  <si>
    <t>新疆乌鲁木齐市米东区公务员小区E区商铺E5栋103号</t>
  </si>
  <si>
    <t>P65010501355</t>
  </si>
  <si>
    <t>乌鲁木齐普济堂嘉恬大药房有限公司</t>
  </si>
  <si>
    <t>新疆乌鲁木齐市水磨沟区会展中街2665号红光嘉苑小区8号楼1单元102</t>
  </si>
  <si>
    <t>P65010501264</t>
  </si>
  <si>
    <t>新疆普济堂医药零售连锁有限公司乌鲁木齐第二百九十七分店</t>
  </si>
  <si>
    <t>乌鲁木齐市水磨沟区犁铧街泰琮小区3号楼10号商铺</t>
  </si>
  <si>
    <t>P65010401265</t>
  </si>
  <si>
    <t>乌鲁木齐普济堂济丰大药房有限公司</t>
  </si>
  <si>
    <t>新疆乌鲁木齐市高新区(新市区)喀什东路950号四季风情园小区26号楼底商108、109室</t>
  </si>
  <si>
    <t>P65010601409</t>
  </si>
  <si>
    <t>乌鲁木齐普济堂兴禾大药房有限公司</t>
  </si>
  <si>
    <t>新疆乌鲁木齐经济技术开发区（头屯河区）喀什西路499号新和居小区1号商业楼1栋1层商铺10号、商铺11号</t>
  </si>
  <si>
    <t>P65010401407</t>
  </si>
  <si>
    <t>乌鲁木齐普济堂追风大药房有限公司</t>
  </si>
  <si>
    <t>新疆乌鲁木齐高新区（新市区）鲤鱼山南路1140号金色嘉园小区2栋1层商铺9</t>
  </si>
  <si>
    <t>P65010401402</t>
  </si>
  <si>
    <t>新疆普济堂医药零售连锁有限公司乌鲁木齐第三百分店</t>
  </si>
  <si>
    <t>新疆乌鲁木齐高新区（新市区）北京中路138号嘉美轩小区1栋1层商铺8</t>
  </si>
  <si>
    <t>P65017200625</t>
  </si>
  <si>
    <t>新疆普济堂医药零售连锁有限公司乌鲁木齐第二百二十三分店</t>
  </si>
  <si>
    <t>新疆乌鲁木齐高新技术产业开发区（新市区）长春南路西三巷85号</t>
  </si>
  <si>
    <t>P65010200644</t>
  </si>
  <si>
    <t>新疆普济堂医药零售连锁有限公司第三药店</t>
  </si>
  <si>
    <t>乌鲁木齐市天山区团结路417号</t>
  </si>
  <si>
    <t>P65010900239</t>
  </si>
  <si>
    <t>新疆普济堂医药零售连锁有限公司乌鲁木齐第四百二十分店</t>
  </si>
  <si>
    <t>新疆乌鲁木齐市米东区古牧地西路街道办事处碱沟西路北侧米东新天地小区02号楼01层09室</t>
  </si>
  <si>
    <t>P65010201395</t>
  </si>
  <si>
    <t>新疆普济堂医药零售连锁有限公司乌鲁木齐第四百三十九分店</t>
  </si>
  <si>
    <t>新疆乌鲁木齐市天山区后泉路155号璟澜府C-1#住宅楼一层商业102室</t>
  </si>
  <si>
    <t>P65010201396</t>
  </si>
  <si>
    <t>新疆普济堂医药零售连锁有限公司乌鲁木齐第四百四十分店</t>
  </si>
  <si>
    <t>新疆乌鲁木齐市天山区团结路583号门面</t>
  </si>
  <si>
    <t>P65010201525</t>
  </si>
  <si>
    <t>新疆普济堂医药零售连锁有限公司乌鲁木齐第四百三十八分店</t>
  </si>
  <si>
    <t>乌鲁木齐市天山区胜利路701号</t>
  </si>
  <si>
    <t>P65010401408</t>
  </si>
  <si>
    <t>乌鲁木齐普济堂爱心大药房有限公司乌鲁木齐第四分店</t>
  </si>
  <si>
    <t>新疆乌鲁木齐市经济技术开发区（头屯河区）锦绣一街219号佳源都市商住小区2#底商住宅楼二单元商业101</t>
  </si>
  <si>
    <t>P65010400520</t>
  </si>
  <si>
    <t>乌鲁木齐普济堂津韵大药房有限公司</t>
  </si>
  <si>
    <t>新疆乌鲁木齐市高新区（新市区）鲤鱼山街道鲤鱼山路888号盈科·山水华庭20栋1层1号商铺</t>
  </si>
  <si>
    <t>P65010401403</t>
  </si>
  <si>
    <t>新疆普济堂医药零售连锁有限公司乌鲁木齐市第二百九十分店</t>
  </si>
  <si>
    <t>新疆乌鲁木齐市高新区（新市区）恒顺街720号59克拉商住小区1号、2号底商住宅楼商业113室</t>
  </si>
  <si>
    <t>P65010401400</t>
  </si>
  <si>
    <t>乌鲁木齐普济堂华府大药房有限公司</t>
  </si>
  <si>
    <t>新疆乌鲁木齐高新区(新市区)鲤鱼山北路136号华府里小区S7-S11商业楼1层S7-107室</t>
  </si>
  <si>
    <t>P65010501255</t>
  </si>
  <si>
    <t>新疆普济堂医药零售连锁有限公司乌鲁木齐第二百九十六分店</t>
  </si>
  <si>
    <t>新疆乌鲁木齐市水磨沟区东八家户街19号康明园小区1栋1层商铺2</t>
  </si>
  <si>
    <t>P65010501397</t>
  </si>
  <si>
    <t>新疆普济堂医药零售连锁有限公司乌鲁木齐第四百二十三分店</t>
  </si>
  <si>
    <t>新疆乌鲁木齐市水磨沟区七道湾南路1468号天宁花苑1栋1层商铺1</t>
  </si>
  <si>
    <t>P65010601398</t>
  </si>
  <si>
    <t>新疆普济堂医药零售连锁有限公司乌鲁木齐第三百八十三分店</t>
  </si>
  <si>
    <t>新疆乌鲁木齐经济技术开发区（头屯河区）豫清路515号河南庄村豫锦城B区30号楼107号</t>
  </si>
  <si>
    <t>P66120500067</t>
  </si>
  <si>
    <t>新疆普济堂医药零售连锁有限公司乌鲁木齐第三百二十分店</t>
  </si>
  <si>
    <t>新疆乌鲁木齐市经济技术开发区（头屯河区）三坪农场屯坪北路西六巷 6 号迪祥佳苑 B 区 2＃楼商铺 108室</t>
  </si>
  <si>
    <t>P65010400682</t>
  </si>
  <si>
    <t>乌鲁木齐普济堂世鑫大药房有限公司</t>
  </si>
  <si>
    <t>新疆乌鲁木齐市高新区(新市区)西环北路2219号新村沿街门面小二楼1层3号</t>
  </si>
  <si>
    <t>P65010401262</t>
  </si>
  <si>
    <t>乌鲁木齐普济堂京茹大药房有限公司</t>
  </si>
  <si>
    <t>新疆乌鲁木齐高新区（新市区）府友巷46号</t>
  </si>
  <si>
    <t>P65010201700</t>
  </si>
  <si>
    <t>新疆普济堂医药零售连锁有限公司乌鲁木齐市第四百三十分店</t>
  </si>
  <si>
    <t>新疆乌鲁木齐市天山区跃进街南一巷245号</t>
  </si>
  <si>
    <t>P65010601527</t>
  </si>
  <si>
    <t>乌鲁木齐普济堂泰坤大药房有限公司</t>
  </si>
  <si>
    <t>新疆乌鲁木齐经济技术开发区（头屯河区）柱山街299号坤泰小区住宅沿街商铺4室</t>
  </si>
  <si>
    <t>P65010401263</t>
  </si>
  <si>
    <t>乌鲁木齐普济堂博阳大药房有限公司</t>
  </si>
  <si>
    <t>新疆乌鲁木齐高新技术产业开发区（新市区）鲤鱼山南路835号博阳园小区2号楼1层4号商铺</t>
  </si>
  <si>
    <t>P65010401257</t>
  </si>
  <si>
    <t>新疆普济堂医药零售连锁有限公司乌鲁木齐第二百八十六分店</t>
  </si>
  <si>
    <t>新疆乌鲁木齐高新技术产业开发区（新市区）青城巷34号</t>
  </si>
  <si>
    <t>P65010301526</t>
  </si>
  <si>
    <t>新疆普济堂医药零售连锁有限公司乌鲁木齐第四百三十一分店</t>
  </si>
  <si>
    <t>新疆乌鲁木齐市沙依巴克区白湖路1号伊水湾二期商住小区S3幢1层商业101号</t>
  </si>
  <si>
    <t>P65010601261</t>
  </si>
  <si>
    <t>乌鲁木齐普济堂立诚大药房有限公司</t>
  </si>
  <si>
    <t>新疆乌鲁木齐经济技术开发区（头屯河区）太白山街1598号力鼎新城商住小区东区17幢商业107号</t>
  </si>
  <si>
    <t>P65010400695</t>
  </si>
  <si>
    <t>新疆普济堂医药零售连锁有限公司第八十四分店</t>
  </si>
  <si>
    <t>新疆乌鲁木齐高新区（新市区）青城巷34号</t>
  </si>
  <si>
    <t>P65010601893</t>
  </si>
  <si>
    <t>新疆普济堂医药零售连锁有限公司乌鲁木齐第四百二十八分店</t>
  </si>
  <si>
    <t>新疆乌鲁木齐市经济技术开发区（头屯河区）三坪农场屯坪北路137号宝青花园2号楼4号</t>
  </si>
  <si>
    <t>P65010601911</t>
  </si>
  <si>
    <t>乌鲁木齐市经济开发区（头屯河区）普济堂大药房有限公司</t>
  </si>
  <si>
    <t>新疆乌鲁木齐经济技术开发区（头屯河区）柯坪路119号</t>
  </si>
  <si>
    <t>P65010401926</t>
  </si>
  <si>
    <t>新疆普济堂龙庭大药房有限公司</t>
  </si>
  <si>
    <t>新疆乌鲁木齐市经济技术开发区（头屯河区）澎湖路188号乌鲁木齐经开万达广场8号底商住宅楼商业101室（中国（新疆）自由贸易试验区）</t>
  </si>
  <si>
    <t>P65010501925</t>
  </si>
  <si>
    <t>新疆普济堂轩合大药房有限公司</t>
  </si>
  <si>
    <t>新疆乌鲁木齐市水磨沟区清园路77号轩和苑商业A22栋101商铺</t>
  </si>
  <si>
    <t>P65010301871</t>
  </si>
  <si>
    <t>乌鲁木齐市普济堂广晟大药房有限公司</t>
  </si>
  <si>
    <t>新疆乌鲁木齐市沙依巴克区仓房沟路37号广晟小区B-1层02室</t>
  </si>
  <si>
    <t>P65010601886</t>
  </si>
  <si>
    <t>乌鲁木齐普济堂翠竹大药房有限公司</t>
  </si>
  <si>
    <t>新疆乌鲁木齐经济技术开发区（头屯河区）玄武湖路686号翠竹园商住小区4号底商1层商业113号</t>
  </si>
  <si>
    <t>P65010201851</t>
  </si>
  <si>
    <t>新疆普济堂医药零售连锁有限公司乌鲁木齐第三百三十九分店</t>
  </si>
  <si>
    <t>新疆乌鲁木齐市天山区翠泉路388号天山府E9#商业103室</t>
  </si>
  <si>
    <t>P65010401798</t>
  </si>
  <si>
    <t>乌鲁木齐普济堂爱心大药房有限公司乌鲁木齐第一分店</t>
  </si>
  <si>
    <t>新疆乌鲁木齐高新区（新市区）四平路2298号通嘉孔雀府1层102号</t>
  </si>
  <si>
    <t>P65010501692</t>
  </si>
  <si>
    <t>新疆普济堂医药零售连锁有限公司乌鲁木齐第三百零三分店</t>
  </si>
  <si>
    <t>新疆乌鲁木齐市水磨沟区南湖东路北二巷101号</t>
  </si>
  <si>
    <t>P65010401844</t>
  </si>
  <si>
    <t>乌鲁木齐普济堂上悦城大药房有限公司</t>
  </si>
  <si>
    <t>新疆乌鲁木齐高新区（新市区）长沙路555号中南上悦城S3-107室、108室</t>
  </si>
  <si>
    <t>P65010401846</t>
  </si>
  <si>
    <t>乌鲁木齐普济堂爱心大药房有限公司</t>
  </si>
  <si>
    <t>新疆乌鲁木齐高新区（新市区）桂林路1号</t>
  </si>
  <si>
    <t>P65010401845</t>
  </si>
  <si>
    <t>乌鲁木齐普济堂香橼大药房有限公司</t>
  </si>
  <si>
    <t>新疆乌鲁木齐高新区（新市区）长春中路1555号S3#商业楼1层101号</t>
  </si>
  <si>
    <t>P65010401399</t>
  </si>
  <si>
    <t>新疆普济堂远志大药房有限公司</t>
  </si>
  <si>
    <t>新疆乌鲁木齐市水磨沟区南湖南路18号101</t>
  </si>
  <si>
    <t>P65010501872</t>
  </si>
  <si>
    <t>乌鲁木齐市普济堂恒洲大药房有限公司</t>
  </si>
  <si>
    <t>新疆乌鲁木齐市水磨沟区振业街恒大绿洲商住小区一期3-102</t>
  </si>
  <si>
    <t>P65010901894</t>
  </si>
  <si>
    <t>乌鲁木齐市普济堂东华医药有限公司</t>
  </si>
  <si>
    <t>新疆乌鲁木齐市米东区华泰街186号明天小镇二期1号楼1层09号商铺</t>
  </si>
  <si>
    <t>P65010201691</t>
  </si>
  <si>
    <t>新疆普济堂医药零售连锁有限公司乌鲁木齐第三百五十三分店</t>
  </si>
  <si>
    <t>新疆乌鲁木齐市天山区新华南路458号2栋1层</t>
  </si>
  <si>
    <t>P65010601637</t>
  </si>
  <si>
    <t>新疆普济堂医药零售连锁有限公司第四百三十七分店</t>
  </si>
  <si>
    <t>新疆乌鲁木齐经济技术开发区（头屯河区）科创路599号亚心佳苑小区15号楼4号门店</t>
  </si>
  <si>
    <t>P65010901693</t>
  </si>
  <si>
    <t>新疆普济堂医药零售连锁有限公司乌鲁木齐第二百八十九分店</t>
  </si>
  <si>
    <t>新疆乌鲁木齐市米东区稻香南路东侧胜利路北侧华鹰大厦01幢02号商铺</t>
  </si>
  <si>
    <t>P65010901151</t>
  </si>
  <si>
    <t>乌鲁木齐市汇泰大药房</t>
  </si>
  <si>
    <t>新疆乌鲁木齐市米东区古牧地东路511号1栋1层01</t>
  </si>
  <si>
    <t>P65010600370</t>
  </si>
  <si>
    <t>乌鲁木齐广顺堂医药有限公司</t>
  </si>
  <si>
    <t>新疆乌鲁木齐经济技术开发区（头屯河区）玄武湖路666号宝能城3-04栋底商住宅楼 商业12室</t>
  </si>
  <si>
    <t>P65010501287</t>
  </si>
  <si>
    <t>新疆瑞民堂医药有限公司</t>
  </si>
  <si>
    <t>新疆乌鲁木齐市水磨沟区龙盛街219号公园尚景商住小区11栋负一层32号房</t>
  </si>
  <si>
    <t>P65010200033</t>
  </si>
  <si>
    <t>乌鲁木齐鑫福缘堂药业有限公司</t>
  </si>
  <si>
    <t>新疆乌鲁木齐市天山区那拉提街454号香悦湾小区S4-1-109</t>
  </si>
  <si>
    <t>P65010200096</t>
  </si>
  <si>
    <t>乌鲁木齐市高新区（新市区）仁和堂药店</t>
  </si>
  <si>
    <t>新疆乌鲁木齐市高新区（新市区）通安南路1888号阳光恒昌万象天地21栋1层商铺5号房</t>
  </si>
  <si>
    <t>P65010200101</t>
  </si>
  <si>
    <t>乌鲁木齐济世众康医药有限公司</t>
  </si>
  <si>
    <t>新疆乌鲁木齐市天山区东泉路1568号世界冠郡住宅小区一期商业5号楼一层商业101室</t>
  </si>
  <si>
    <t>P65010200102</t>
  </si>
  <si>
    <t>乌鲁木齐市天山中兴大药房有限公司</t>
  </si>
  <si>
    <t>乌鲁木齐市天山区新华南路484号</t>
  </si>
  <si>
    <t>P65010200104</t>
  </si>
  <si>
    <t>新疆新医贝斯明大药房有限公司</t>
  </si>
  <si>
    <t>新疆乌鲁木齐高新区（新市区）鲤鱼山街道新医路393号医科大学家属院001号店</t>
  </si>
  <si>
    <t>P65010200105</t>
  </si>
  <si>
    <t>乌鲁木齐市九康宏泰药品有限公司</t>
  </si>
  <si>
    <t>新疆乌鲁木齐市天山区东泉路1568号世界冠郡住宅小区二期16栋商业楼1层商业123号</t>
  </si>
  <si>
    <t>P65010200106</t>
  </si>
  <si>
    <t>乌鲁木齐济世康源医药有限公司</t>
  </si>
  <si>
    <t>新疆乌鲁木齐市天山区东泉路1568号世界冠郡住宅小区二期3号楼1层商业105号</t>
  </si>
  <si>
    <t>P65010200146</t>
  </si>
  <si>
    <t>乌鲁木齐济世民康医药有限公司</t>
  </si>
  <si>
    <t>新疆乌鲁木齐市天山区青年路32号附2号3栋1层</t>
  </si>
  <si>
    <t>P65010200147</t>
  </si>
  <si>
    <t>乌鲁木齐济康慧仕阁医药有限公司</t>
  </si>
  <si>
    <t>新疆乌鲁木齐市乌鲁木齐县板房沟镇南华路1号佳美南山汇1层商铺110号</t>
  </si>
  <si>
    <t>P65010200150</t>
  </si>
  <si>
    <t>乌鲁木齐德润嘉医药有限公司</t>
  </si>
  <si>
    <t>新疆乌鲁木齐市天山区二道湾路114号人行家属院1栋1层2</t>
  </si>
  <si>
    <t>P65010200151</t>
  </si>
  <si>
    <t>乌鲁木齐奇运生医药有限公司</t>
  </si>
  <si>
    <t>新疆乌鲁木齐市沙依巴克区钱塘江路186号彩云名邸小区19栋1层109号</t>
  </si>
  <si>
    <t>P65010200152</t>
  </si>
  <si>
    <t>乌鲁木齐经济技术开发区（头屯河区）福仁堂医药有限公司</t>
  </si>
  <si>
    <t>新疆乌鲁木齐经济技术开发区（头屯河区）火车西站景明路262号（添添农贸市场）</t>
  </si>
  <si>
    <t>P65010200153</t>
  </si>
  <si>
    <t>乌鲁木齐御福民康医药有限公司</t>
  </si>
  <si>
    <t>乌鲁木齐市天山区青年路352号</t>
  </si>
  <si>
    <t>P65010200155</t>
  </si>
  <si>
    <t>乌鲁木齐市益仁康华医药有限公司</t>
  </si>
  <si>
    <t>新疆乌鲁木齐市天山区金银路216号市检察院3号楼8号</t>
  </si>
  <si>
    <t>P65010200156</t>
  </si>
  <si>
    <t>乌鲁木齐鑫澔润宇大药房有限公司</t>
  </si>
  <si>
    <t>新疆乌鲁木齐市天山区青年路718号</t>
  </si>
  <si>
    <t>P65010200157</t>
  </si>
  <si>
    <t>乌鲁木齐会好大药房有限公司</t>
  </si>
  <si>
    <t>新疆乌鲁木齐市天山区健康路69号</t>
  </si>
  <si>
    <t>P65010200159</t>
  </si>
  <si>
    <t>新疆金诃藏药馆大药房有限责任公司乌鲁木齐幸福药店</t>
  </si>
  <si>
    <t>乌鲁木齐市天山区幸福路128号</t>
  </si>
  <si>
    <t>P65010200191</t>
  </si>
  <si>
    <t>乌鲁木齐世纪康泰医药有限公司</t>
  </si>
  <si>
    <t>新疆乌鲁木齐市天山区碱泉三街169号日光小区4栋1层16室</t>
  </si>
  <si>
    <t>P65010200260</t>
  </si>
  <si>
    <t>乌鲁木齐仁寿高药业有限公司</t>
  </si>
  <si>
    <t>新疆乌鲁木齐市天山区富康街57号朗天峰景小区15栋1层商铺6号</t>
  </si>
  <si>
    <t>P65010200333</t>
  </si>
  <si>
    <t>乌鲁木齐世纪康源医药有限公司</t>
  </si>
  <si>
    <t>新疆乌鲁木齐市天山区碱泉街翠泉路563号耀和荣裕小区1号楼1层商业10号</t>
  </si>
  <si>
    <t>P65010200371</t>
  </si>
  <si>
    <t>乌鲁木齐照坤宇医药零售有限公司</t>
  </si>
  <si>
    <t>新疆乌鲁木齐市天山区翠泉路459号</t>
  </si>
  <si>
    <t>P65010200436</t>
  </si>
  <si>
    <t>乌鲁木齐市济世双心大药房有限公司</t>
  </si>
  <si>
    <t>新疆乌鲁木齐市天山区翠泉路602号</t>
  </si>
  <si>
    <t>P65010200538</t>
  </si>
  <si>
    <t>乌鲁木齐市国瑞百顺堂药品销售有限公司</t>
  </si>
  <si>
    <t>新疆乌鲁木齐市天山区建国路138号</t>
  </si>
  <si>
    <t>P65010200646</t>
  </si>
  <si>
    <t>乌鲁木齐安康信药业有限公司</t>
  </si>
  <si>
    <t>新疆乌鲁木齐市天山区燕儿窝路53号</t>
  </si>
  <si>
    <t>P65010200647</t>
  </si>
  <si>
    <t>乌鲁木齐市同善堂医药有限公司</t>
  </si>
  <si>
    <t>新疆乌鲁木齐高新区（新市区）长春北路669号新馨美寓小区商业4号楼111号商业房产</t>
  </si>
  <si>
    <t>P65010200814</t>
  </si>
  <si>
    <t>乌鲁木齐真芝堂医药有限公司</t>
  </si>
  <si>
    <t>新疆乌鲁木齐市天山区碱泉二街61号一层</t>
  </si>
  <si>
    <t>P65010200818</t>
  </si>
  <si>
    <t>乌鲁木齐市万顺民康医药有限公司</t>
  </si>
  <si>
    <t>新疆乌鲁木齐市天山区碱泉街154号2幢3单元1-1门面</t>
  </si>
  <si>
    <t>P65010200846</t>
  </si>
  <si>
    <t>乌鲁木齐四季常春大药房（有限公司）</t>
  </si>
  <si>
    <t>新疆乌鲁木齐市天山区青年路746号-1</t>
  </si>
  <si>
    <t>P65010200848</t>
  </si>
  <si>
    <t>乌鲁木齐市鑫楠柯医疗服务有限公司天山区一分店</t>
  </si>
  <si>
    <t>新疆乌鲁木齐市天山区幸福路940号门面房</t>
  </si>
  <si>
    <t>P65010200870</t>
  </si>
  <si>
    <t>乌鲁木齐惠思泽康药业有限公司</t>
  </si>
  <si>
    <t>乌鲁木齐市天山区中湾街566号中环花园溢景轩C区18号楼5号商铺</t>
  </si>
  <si>
    <t>P65010200879</t>
  </si>
  <si>
    <t>乌鲁木齐康泰鸿祥医药有限责任公司</t>
  </si>
  <si>
    <t>新疆乌鲁木齐市天山区幸福路48号3栋A-2号商铺</t>
  </si>
  <si>
    <t>P65010200880</t>
  </si>
  <si>
    <t>乌鲁木齐鑫卫康医药有限公司</t>
  </si>
  <si>
    <t>新疆乌鲁木齐市天山区大湾北路755号富康街金坤B区4号楼3号</t>
  </si>
  <si>
    <t>P65010200882</t>
  </si>
  <si>
    <t>乌鲁木齐德医堂医药有限责任公司</t>
  </si>
  <si>
    <t>新疆乌鲁木齐高新区（新市区）正扬路街道东站路228号四季花城商住小区4栋底商住宅楼商业用房9室</t>
  </si>
  <si>
    <t>P65010200883</t>
  </si>
  <si>
    <t>新疆佰仟仁医药有限公司</t>
  </si>
  <si>
    <t>乌鲁木齐市天山区建设路68号</t>
  </si>
  <si>
    <t>P65010200925</t>
  </si>
  <si>
    <t>乌鲁木齐市济润堂医药有限公司</t>
  </si>
  <si>
    <t>新疆乌鲁木齐市天山区大湾北路360号幸福城市花园小区七期43号楼4单元105号门面</t>
  </si>
  <si>
    <t>P65010200929</t>
  </si>
  <si>
    <t>乌鲁木齐妙济堂医药有限公司</t>
  </si>
  <si>
    <t>乌鲁木齐市天山区大湾北路430号</t>
  </si>
  <si>
    <t>P65010200948</t>
  </si>
  <si>
    <t>乌鲁木齐方斗医药有限公司</t>
  </si>
  <si>
    <t>乌鲁木齐市天山区大湾北路36号</t>
  </si>
  <si>
    <t>P65010200952</t>
  </si>
  <si>
    <t>乌鲁木齐普惠堂医药有限公司</t>
  </si>
  <si>
    <t>新疆乌鲁木齐市天山区幸福路561号商铺006号房</t>
  </si>
  <si>
    <t>P65010200983</t>
  </si>
  <si>
    <t>乌鲁木齐草泉堂药业有限公司</t>
  </si>
  <si>
    <t>新疆乌鲁木齐市天山区大学路1129号天山牧歌一期活动中心一楼</t>
  </si>
  <si>
    <t>P65010201056</t>
  </si>
  <si>
    <t>乌鲁木齐庆余堂药业有限公司</t>
  </si>
  <si>
    <t>新疆乌鲁木齐市水磨沟区温泉东路287号维斯特世纪花园小区三期60幢商铺4室</t>
  </si>
  <si>
    <t>P65010201058</t>
  </si>
  <si>
    <t>乌鲁木齐瑞康利医药有限公司</t>
  </si>
  <si>
    <t>新疆乌鲁木齐市天山区东泉路1568号世界冠郡住宅小区一期7号底商住宅楼商业街113室</t>
  </si>
  <si>
    <t>P65010201060</t>
  </si>
  <si>
    <t>乌鲁木齐鸿德轩医药有限公司</t>
  </si>
  <si>
    <t>新疆乌鲁木齐市天山区大湾北路360号9单元102号</t>
  </si>
  <si>
    <t>P65010201086</t>
  </si>
  <si>
    <t>乌鲁木齐华英堂医药有限公司</t>
  </si>
  <si>
    <t>新疆乌鲁木齐经济技术开发区（头屯河区）中亚南路100号文澜府1号楼商业102号商铺</t>
  </si>
  <si>
    <t>P65010201121</t>
  </si>
  <si>
    <t>乌鲁木齐鑫跃康医药零售有限责任公司</t>
  </si>
  <si>
    <t>新疆乌鲁木齐市水磨沟区会展蓝湾小区1号楼层07铺</t>
  </si>
  <si>
    <t>P65010300034</t>
  </si>
  <si>
    <t>乌鲁木齐新福源康药品销售有限公司</t>
  </si>
  <si>
    <t>新疆乌鲁木齐市沙依巴克区红庙子路西五巷565号沁馨园小区2幢1层商业4号门面</t>
  </si>
  <si>
    <t>P65010300083</t>
  </si>
  <si>
    <t>乌鲁木齐市沙依巴克区天赐堂大药房</t>
  </si>
  <si>
    <t>新疆乌鲁木齐市沙依巴克区西山路104号华美怡和山庄10栋2层14号</t>
  </si>
  <si>
    <t>P65010300088</t>
  </si>
  <si>
    <t>乌鲁木齐康明堂医药有限公司</t>
  </si>
  <si>
    <t>新疆乌鲁木齐经济技术开发区（头屯河区）喀纳斯湖南路1229号云岭青城A区11栋1-2层商业01</t>
  </si>
  <si>
    <t>P65010300092</t>
  </si>
  <si>
    <t>乌鲁木齐市沙依巴克区仓房沟中路家佳药房</t>
  </si>
  <si>
    <t>新疆乌鲁木齐市沙依巴克区仓房沟中路805号蟠龙山庄一期第2栋负一层3号</t>
  </si>
  <si>
    <t>P65010300094</t>
  </si>
  <si>
    <t>乌鲁木齐市庆丰启源药品销售有限公司</t>
  </si>
  <si>
    <t>乌鲁木齐市经济开发区（头屯河区）锦绣一街219号商-3-1层商业109号</t>
  </si>
  <si>
    <t>P65010300098</t>
  </si>
  <si>
    <t>乌鲁木齐市好人缘药品销售有限公司</t>
  </si>
  <si>
    <t>乌鲁木齐市沙依巴克区珠江路南巷126号33号楼1-102</t>
  </si>
  <si>
    <t>P65010300099</t>
  </si>
  <si>
    <t>乌鲁木齐长兴堂药品有限公司</t>
  </si>
  <si>
    <t>新疆乌鲁木齐市经济技术开发区(头屯河区)红岩街549号商住小区(白鸟郡爱情公寓)5#底商住宅楼商业106</t>
  </si>
  <si>
    <t>P65010300163</t>
  </si>
  <si>
    <t>乌鲁木齐康鑫堂医药有限公司</t>
  </si>
  <si>
    <t>新疆乌鲁木齐经济技术开发区(头屯河区)岷山街277号桃源九点阳光二期商业23-B-111</t>
  </si>
  <si>
    <t>P65010300166</t>
  </si>
  <si>
    <t>乌鲁木齐德润健医药有限公司</t>
  </si>
  <si>
    <t>新疆乌鲁木齐市沙依巴克区西山东街75号</t>
  </si>
  <si>
    <t>P65010300173</t>
  </si>
  <si>
    <t>新疆如苹医药有限公司</t>
  </si>
  <si>
    <t>新疆乌鲁木齐市沙依巴克区老满城街948号</t>
  </si>
  <si>
    <t>P65010300271</t>
  </si>
  <si>
    <t>乌鲁木齐润沁堂医药有限公司</t>
  </si>
  <si>
    <t>新疆乌鲁木齐市沙依巴克区西山路139号金域蓝湾小区1栋1层商业01</t>
  </si>
  <si>
    <t>P65010300273</t>
  </si>
  <si>
    <t>乌鲁木齐市康之源商贸有限公司康之源药房</t>
  </si>
  <si>
    <t>新疆乌鲁木齐市水磨沟区南湖北路延伸路2015号亚欧·城市印象小区4栋综合楼商业01室</t>
  </si>
  <si>
    <t>P65010300274</t>
  </si>
  <si>
    <t>新疆广善堂医药连锁有限公司乌鲁木齐七分店</t>
  </si>
  <si>
    <t>新疆乌鲁木齐市沙依巴克区师大西路161号昆仑小区5号商铺</t>
  </si>
  <si>
    <t>P65010400203</t>
  </si>
  <si>
    <t>乌鲁木齐广善堂安泰医药有限公司</t>
  </si>
  <si>
    <t>新疆乌鲁木齐高新技术产业开发区（新市区）北京北路59号信达高层106室</t>
  </si>
  <si>
    <t>P65010300277</t>
  </si>
  <si>
    <t>乌鲁木齐市灵峰药品销售大药房</t>
  </si>
  <si>
    <t>新疆乌鲁木齐市沙依巴克区仓房沟中路800号公务员小区10号楼107、108号门面</t>
  </si>
  <si>
    <t>P65010300332</t>
  </si>
  <si>
    <t>乌鲁木齐市益众堂药业有限公司</t>
  </si>
  <si>
    <t>乌鲁木齐市沙依巴克区珠江路25号广源小区东区1栋7B室</t>
  </si>
  <si>
    <t>P65010300393</t>
  </si>
  <si>
    <t>乌鲁木齐喜康为民药品销售有限公司</t>
  </si>
  <si>
    <t>乌鲁木齐市沙依巴克区五一路428号</t>
  </si>
  <si>
    <t>P65010300426</t>
  </si>
  <si>
    <t>乌鲁木齐禧仁堂医药有限公司</t>
  </si>
  <si>
    <t>新疆乌鲁木齐市沙依巴克区阿克苏街151号</t>
  </si>
  <si>
    <t>P65010300438</t>
  </si>
  <si>
    <t>乌鲁木齐百草惠医药有限公司</t>
  </si>
  <si>
    <t>新疆沙依巴克区南昌路93号</t>
  </si>
  <si>
    <t>P65010300483</t>
  </si>
  <si>
    <t>乌鲁木齐蓝天华星医药有限公司</t>
  </si>
  <si>
    <t>新疆乌鲁木齐市沙依巴克区仓房沟中路655号7栋1层</t>
  </si>
  <si>
    <t>P65010300504</t>
  </si>
  <si>
    <t>乌鲁木齐紫安医药有限公司</t>
  </si>
  <si>
    <t>新疆乌鲁木齐高新区（新市区）安宁渠镇东隔壁二街333号上北阳光小区22号楼103号</t>
  </si>
  <si>
    <t>P65010300551</t>
  </si>
  <si>
    <t>乌鲁木齐顺康仁民医药有限公司</t>
  </si>
  <si>
    <t>新疆乌鲁木齐市沙依巴克区青峰路298号汇璟小区东区1—1号</t>
  </si>
  <si>
    <t>P65010300844</t>
  </si>
  <si>
    <t>乌鲁木齐一方大药房</t>
  </si>
  <si>
    <t>乌鲁木齐市沙依巴克区平川路199号凯旋名都住宅小区1#2#底商住宅楼商业101室</t>
  </si>
  <si>
    <t>P65010300849</t>
  </si>
  <si>
    <t>乌鲁木齐千草叶大药房</t>
  </si>
  <si>
    <t>新疆乌鲁木齐市水磨沟区昆仑东街1106号公元南湖·昆仑公馆1号底商住宅楼商铺114</t>
  </si>
  <si>
    <t>P65010300868</t>
  </si>
  <si>
    <t>乌鲁木齐韶泽医药有限公司</t>
  </si>
  <si>
    <t>新疆乌鲁木齐市沙依巴克区西北路633号话剧团家属院六号楼底商2号商铺</t>
  </si>
  <si>
    <t>P65010300884</t>
  </si>
  <si>
    <t>乌鲁木齐绍昆医药有限公司</t>
  </si>
  <si>
    <t>新疆乌鲁木齐市沙依巴克区仓房沟路805号蟠龙山庄一期2栋-1层地下室6</t>
  </si>
  <si>
    <t>P65010400726</t>
  </si>
  <si>
    <t>乌鲁木齐益中堂药品零售有限公司</t>
  </si>
  <si>
    <t>新疆乌鲁木齐高新区（新市区）安宁渠镇长春北路8889号文启城一期D地块S5幢1层商业106、107号</t>
  </si>
  <si>
    <t>P65010901153</t>
  </si>
  <si>
    <t>乌鲁木齐德新堂医药有限公司</t>
  </si>
  <si>
    <t>新疆乌鲁木齐市米东区广兴西街 2261 号米东区四期“荷兰小镇”商 住小区 29 号楼商铺 1 室</t>
  </si>
  <si>
    <t>P65010300903</t>
  </si>
  <si>
    <t>乌鲁木齐市颐仁堂友好大药房</t>
  </si>
  <si>
    <t>新疆乌鲁木齐市经济技术开发区（头屯河区）中亚北路66号裕泽小区2栋41号商铺</t>
  </si>
  <si>
    <t>P65010300915</t>
  </si>
  <si>
    <t>乌鲁木齐顺康仁民医药有限公司沙依巴克区第二分公司</t>
  </si>
  <si>
    <t>新疆乌鲁木齐市沙依巴克区阿勒泰路36号汇珊花园15幢1单元6号</t>
  </si>
  <si>
    <t>P65010300916</t>
  </si>
  <si>
    <t>乌鲁木齐顺康仁民医药有限公司沙依巴克区第一分公司</t>
  </si>
  <si>
    <t>新疆乌鲁木齐市沙依巴克区青峰路297号雅山郡22幢1层商业8号</t>
  </si>
  <si>
    <t>P65010300942</t>
  </si>
  <si>
    <t>乌鲁木齐仲生堂医药有限公司</t>
  </si>
  <si>
    <t>新疆乌鲁木齐市沙依巴克区福海路2103号自治区人大小区门面房一层5-6号</t>
  </si>
  <si>
    <t>P65010301106</t>
  </si>
  <si>
    <t>乌鲁木齐时克伪任药品有限公司</t>
  </si>
  <si>
    <t>新疆乌鲁木齐市沙依巴克区西虹西路387号第一层101</t>
  </si>
  <si>
    <t>P65010900930</t>
  </si>
  <si>
    <t>乌鲁木齐市福民欣博医药有限责任公司</t>
  </si>
  <si>
    <t>新疆乌鲁木齐市米东区米泉南路733号</t>
  </si>
  <si>
    <t>P65010300943</t>
  </si>
  <si>
    <t>乌鲁木齐市颐仁堂医药普顺堂大药房</t>
  </si>
  <si>
    <t>乌鲁木齐市沙依巴克区珠江路2号国怡苑小区1-07号</t>
  </si>
  <si>
    <t>P65010300945</t>
  </si>
  <si>
    <t>乌鲁木齐市灵丹大药房有限责任公司</t>
  </si>
  <si>
    <t>新疆乌鲁木齐沙依巴克区钱塘江路38号西区21栋1层商铺6</t>
  </si>
  <si>
    <t>P65010300949</t>
  </si>
  <si>
    <t>乌鲁木齐新恒利药业有限公司</t>
  </si>
  <si>
    <t>乌鲁木齐市沙依巴克区阿勒泰路425号</t>
  </si>
  <si>
    <t>P65010300956</t>
  </si>
  <si>
    <t>乌鲁木齐市颐仁堂御康大药房</t>
  </si>
  <si>
    <t>新疆乌鲁木齐市沙依巴克区西城街808号荣和城小区三期2栋1层商业街7</t>
  </si>
  <si>
    <t>P65010300971</t>
  </si>
  <si>
    <t>乌鲁木齐市颐仁堂绿源康大药房</t>
  </si>
  <si>
    <t>新疆乌鲁木齐市天山区中泉街359号国翰苑7栋6号商铺</t>
  </si>
  <si>
    <t>P65010300995</t>
  </si>
  <si>
    <t>乌鲁木齐市益丰堂药业有限公司</t>
  </si>
  <si>
    <t>新疆乌鲁木齐市沙依巴克区吐鲁番路1号</t>
  </si>
  <si>
    <t>P65010301017</t>
  </si>
  <si>
    <t>乌鲁木齐德圣堂医药有限公司</t>
  </si>
  <si>
    <t>新疆乌鲁木齐市沙依巴克区平顶山东一路19号汇嘉园小区南区六商6-4</t>
  </si>
  <si>
    <t>P65010301038</t>
  </si>
  <si>
    <t>乌鲁木齐市颐仁堂建荣大药房</t>
  </si>
  <si>
    <t>新疆乌鲁木齐市沙依巴克区西城街505号青建荣和城一期2栋1层01商铺</t>
  </si>
  <si>
    <t>P65010301039</t>
  </si>
  <si>
    <t>乌鲁木齐市灵峰堂药品销售有限公司</t>
  </si>
  <si>
    <t>新疆乌鲁木齐市沙依巴克区西山西街271号华美怡和山庄1栋2层8</t>
  </si>
  <si>
    <t>P65010301075</t>
  </si>
  <si>
    <t>乌鲁木齐康爱仁医药有限公司</t>
  </si>
  <si>
    <t>新疆维吾尔自治区乌鲁木齐市沙依巴克区104团西山路139号金域蓝湾小区2栋1层商业07</t>
  </si>
  <si>
    <t>P65010301087</t>
  </si>
  <si>
    <t>乌鲁木齐优草堂医药有限公司</t>
  </si>
  <si>
    <t>新疆乌鲁木齐市沙依巴克区白湖路1号伊水湾商住小区（一期）S5幢1层商铺114号</t>
  </si>
  <si>
    <t>P65010301141</t>
  </si>
  <si>
    <t>乌鲁木齐健轩药品零售有限公司</t>
  </si>
  <si>
    <t>新疆乌鲁木齐市米东区会展大道1166号会展吾悦广场2栋底商1层商业112号商铺</t>
  </si>
  <si>
    <t>P65010301176</t>
  </si>
  <si>
    <t>乌鲁木齐市惠众医药有限责任公司</t>
  </si>
  <si>
    <t>新疆乌鲁木齐市沙依巴克区南昌北路3号百盛苑小区1栋一层4号商铺</t>
  </si>
  <si>
    <t>P65010301179</t>
  </si>
  <si>
    <t>乌鲁木齐健德药店有限公司</t>
  </si>
  <si>
    <t>新疆乌鲁木齐市沙依巴克区宝山路399号新疆天山绿洲住宅小区D组团一期1栋-1层商铺1-2</t>
  </si>
  <si>
    <t>P65010301197</t>
  </si>
  <si>
    <t>乌鲁木齐康寿药业有限公司</t>
  </si>
  <si>
    <t>新疆乌鲁木齐市沙依巴克区西山西街南一巷16号信达·雅山新天地C区10栋1层商铺4</t>
  </si>
  <si>
    <t>P65010301216</t>
  </si>
  <si>
    <t>乌鲁木齐普济海晟药店</t>
  </si>
  <si>
    <t>新疆乌鲁木齐市沙依巴克区仓房沟中路800号公务员小区21号楼103商铺</t>
  </si>
  <si>
    <t>P65010301282</t>
  </si>
  <si>
    <t>乌鲁木齐颐仁堂多乐大药房</t>
  </si>
  <si>
    <t>新疆乌鲁木齐市沙依巴克区仓房沟中路800号集资建房商业房产5号楼101室商铺</t>
  </si>
  <si>
    <t>P65010301295</t>
  </si>
  <si>
    <t>新疆合众美信药品销售有限公司</t>
  </si>
  <si>
    <t>新疆乌鲁木齐市沙依巴克区巴州路18号汇珉小区A座5单元与6单元之间1层商铺1A＃</t>
  </si>
  <si>
    <t>P65010301297</t>
  </si>
  <si>
    <t>乌鲁木齐颐仁堂玖玖康大药房</t>
  </si>
  <si>
    <t>新疆乌鲁木齐市沙依巴克区104西山西街980号雅山佳境2幢1层商业102-2号</t>
  </si>
  <si>
    <t>P65010400040</t>
  </si>
  <si>
    <t>乌鲁木齐济明堂医药有限公司</t>
  </si>
  <si>
    <t>乌鲁木齐市(新市区)苏州东街466号新洲公寓1单元1层102</t>
  </si>
  <si>
    <t>P65010400091</t>
  </si>
  <si>
    <t>乌鲁木齐和盛堂大药房</t>
  </si>
  <si>
    <t>新疆乌鲁木齐高新技术产业开发区（新市区）喀什东路648号诚信祥钢材市场南区15号楼116室</t>
  </si>
  <si>
    <t>P65010400151</t>
  </si>
  <si>
    <t>乌鲁木齐市颐仁堂医药前进药房</t>
  </si>
  <si>
    <t>新疆乌鲁木齐高新技术产业开发区(新市区)河北东路258号国秀家园18-109号</t>
  </si>
  <si>
    <t>P65010400188</t>
  </si>
  <si>
    <t>乌鲁木齐众百康医药有限公司</t>
  </si>
  <si>
    <t>新疆乌鲁木齐市高新区（新市区）西环北路928号恒大花园小区16栋8号商铺</t>
  </si>
  <si>
    <t>P65010401029</t>
  </si>
  <si>
    <t>乌鲁木齐沐恩堂医药有限公司</t>
  </si>
  <si>
    <t>乌鲁木齐市高新区（新市区）北京中路147号地下一层1506</t>
  </si>
  <si>
    <t>P65010400193</t>
  </si>
  <si>
    <t>乌鲁木齐华瑞怡康药品销售有限公司</t>
  </si>
  <si>
    <t>新疆乌鲁木齐高新区（新市区）太原路898号晨光雅园小区8-106号</t>
  </si>
  <si>
    <t>P65010400200</t>
  </si>
  <si>
    <t>乌鲁木齐崇正佳药品有限公司</t>
  </si>
  <si>
    <t>新疆乌鲁木齐市新市区嘉兴街361号锦绣年华A区7栋1层4号商铺</t>
  </si>
  <si>
    <t>P65010400278</t>
  </si>
  <si>
    <t>乌鲁木齐妙药堂医药销售有限公司</t>
  </si>
  <si>
    <t>新疆乌鲁木齐高新区（新市区）青城巷53号-1号</t>
  </si>
  <si>
    <t>P65010400284</t>
  </si>
  <si>
    <t>乌鲁木齐华仁堂药品有限公司</t>
  </si>
  <si>
    <t>新疆乌鲁木齐高新区（新市区）卫星路596号金阳卫星花园41号楼107室</t>
  </si>
  <si>
    <t>P65010400287</t>
  </si>
  <si>
    <t>乌鲁木齐市新市区本草堂药房</t>
  </si>
  <si>
    <t>新疆乌鲁木齐市新市区东站路228号四季花城商住小区3号楼1层商铺7号</t>
  </si>
  <si>
    <t>P65010400289</t>
  </si>
  <si>
    <t>乌鲁木齐市颐仁堂康健大药房</t>
  </si>
  <si>
    <t>乌鲁木齐市（高新区）新市区百园路88号通嘉世纪城三期29栋一层12号</t>
  </si>
  <si>
    <t>P65010400295</t>
  </si>
  <si>
    <t>乌鲁木齐金百康药品有限公司</t>
  </si>
  <si>
    <t>乌鲁木齐市天津北路西五巷68号嘉盛园小区2栋3A室</t>
  </si>
  <si>
    <t>P65010400354</t>
  </si>
  <si>
    <t>乌鲁木齐德圣堂众康医药有限责任公司</t>
  </si>
  <si>
    <t>新疆乌鲁木齐高新区（新市区）天津北路234号嘉华园小区南区7-4</t>
  </si>
  <si>
    <t>P65010400433</t>
  </si>
  <si>
    <t>乌鲁木齐市德福堂药品有限公司</t>
  </si>
  <si>
    <t>新疆乌鲁木齐市新市区北京南路40号科学一街157号1楼</t>
  </si>
  <si>
    <t>P65010400506</t>
  </si>
  <si>
    <t>乌鲁木齐优药堂医药有限公司</t>
  </si>
  <si>
    <t>新疆乌鲁木齐经济技术开发区（头屯河区）乌县萨尔达坂乡万泰阳光城小区9栋壹层-商业1</t>
  </si>
  <si>
    <t>P65010400516</t>
  </si>
  <si>
    <t>乌鲁木齐市康健堂药业有限公司</t>
  </si>
  <si>
    <t>乌市新市区河北东路258号华源国秀小区16-105号</t>
  </si>
  <si>
    <t>P65010400553</t>
  </si>
  <si>
    <t>乌鲁木齐君豪民健医药有限公司</t>
  </si>
  <si>
    <t>新疆乌鲁木齐高新技术产业开发区（新市区）宁波街北十巷1407号</t>
  </si>
  <si>
    <t>P65010400557</t>
  </si>
  <si>
    <t>乌鲁木齐林仁堂药品有限公司</t>
  </si>
  <si>
    <t>新疆乌鲁木齐高新区(新市区)河南东路235号</t>
  </si>
  <si>
    <t>P65010400559</t>
  </si>
  <si>
    <t>乌鲁木齐众邦华源堂药品有限公司</t>
  </si>
  <si>
    <t>新疆乌鲁木齐高新区（新市区）北京北路39号锦荟苑2栋楼2号门面</t>
  </si>
  <si>
    <t>P65010400562</t>
  </si>
  <si>
    <t>乌鲁木齐市康年泰药品销售有限责任公司</t>
  </si>
  <si>
    <t>新疆乌鲁木齐市高新区（新市区）喀什西路115号信达花园2号楼113室</t>
  </si>
  <si>
    <t>P65010400564</t>
  </si>
  <si>
    <t>乌鲁木齐顺乐康医药有限责任公司</t>
  </si>
  <si>
    <t>新疆乌鲁木齐高新区（新市区）喀什东路北二巷88号东方御景一期2-10,2-11商铺</t>
  </si>
  <si>
    <t>P65010400678</t>
  </si>
  <si>
    <t>乌鲁木齐康鑫德医药零售有限责任公司</t>
  </si>
  <si>
    <t>新疆乌鲁木齐高新区（新市区）杭州路街道北京中路307号商业街17号商铺</t>
  </si>
  <si>
    <t>P65010400760</t>
  </si>
  <si>
    <t>乌鲁木齐市春风堂医药有限公司</t>
  </si>
  <si>
    <t>新疆乌鲁木齐高新技术产业开发区（新市区）鲤鱼山北路锦绣山河小区3号商铺</t>
  </si>
  <si>
    <t>P65010400803</t>
  </si>
  <si>
    <t>乌鲁木齐华恩众康医药有限公司</t>
  </si>
  <si>
    <t>新疆乌鲁木齐高新技术产业开发区（新市区）河北东路258号华源国秀家园53栋1层12号</t>
  </si>
  <si>
    <t>P65010400825</t>
  </si>
  <si>
    <t>乌鲁木齐市颐仁堂医药森康大药房（新疆颐仁堂医药连锁有限公司特许加盟店）</t>
  </si>
  <si>
    <t>新疆乌鲁木齐经济技术开发区（头屯河区）青岛路12号</t>
  </si>
  <si>
    <t>P65010400841</t>
  </si>
  <si>
    <t>乌鲁木齐鸿九州平价医药销售有限公司</t>
  </si>
  <si>
    <t>新疆乌鲁木齐高新区（新市区）高新街街道苏州东路68号苏州花园1栋商铺13室</t>
  </si>
  <si>
    <t>P65010400842</t>
  </si>
  <si>
    <t>乌鲁木齐好乐佳医药销售有限公司</t>
  </si>
  <si>
    <t>新疆乌鲁木齐高新区（新市区）昆明路407号</t>
  </si>
  <si>
    <t>P65010400850</t>
  </si>
  <si>
    <t>乌鲁木齐普济堂盛康药品经营大药房（个人独资）</t>
  </si>
  <si>
    <t>新疆乌鲁木齐高新区（新市区）鲤鱼山路118号龙庭·华清园17栋1层商铺3号</t>
  </si>
  <si>
    <t>P65010400872</t>
  </si>
  <si>
    <t>乌鲁木齐百康顺医药科技发展有限公司</t>
  </si>
  <si>
    <t>新疆乌鲁木齐高新区（新市区）鲤鱼山路8号医药保健品商业街1栋F座1层11-14室</t>
  </si>
  <si>
    <t>P65010400920</t>
  </si>
  <si>
    <t>乌鲁木齐安康和泰医药有限公司</t>
  </si>
  <si>
    <t>新疆乌鲁木齐市新市区北京南路379号</t>
  </si>
  <si>
    <t>P65010400933</t>
  </si>
  <si>
    <t>乌鲁木齐君草堂医药有限公司</t>
  </si>
  <si>
    <t>乌鲁木齐市新市区柳州路156号绿景小区7栋1层商铺3-4</t>
  </si>
  <si>
    <t>P65010400934</t>
  </si>
  <si>
    <t>乌鲁木齐市安腾九卅药品有限公司</t>
  </si>
  <si>
    <t>乌鲁木齐市新市区迎宾路东三巷59号</t>
  </si>
  <si>
    <t>P65010400946</t>
  </si>
  <si>
    <t>新疆福康林医药有限公司</t>
  </si>
  <si>
    <t>新疆乌鲁木齐高新技术产业开发区（新市区）河南西路88号天意达商城88号商铺</t>
  </si>
  <si>
    <t>P65010400950</t>
  </si>
  <si>
    <t>乌鲁木齐市汇康堂医药零售有限公司</t>
  </si>
  <si>
    <t>新疆乌鲁木齐高新技术产业开发区（新市区）河北西路137号四分公司综合楼一层</t>
  </si>
  <si>
    <t>P65010400953</t>
  </si>
  <si>
    <t>乌鲁木齐市新市区万顺堂大药房</t>
  </si>
  <si>
    <t>新疆乌鲁木齐高新区（新市区）迎宾路1341号机场院内2号天缘公寓2号门面</t>
  </si>
  <si>
    <t>P65010400954</t>
  </si>
  <si>
    <t>乌鲁木齐诚盛德医药零售有限公司</t>
  </si>
  <si>
    <t>新疆乌鲁木齐高新区（新市区）友谊路北一巷222号香郡原筑小区负一层9号商铺</t>
  </si>
  <si>
    <t>P65010400960</t>
  </si>
  <si>
    <t>乌鲁木齐市欣崇正药品有限公司</t>
  </si>
  <si>
    <t>乌鲁木齐市新市区迎宾路东三巷钢花小区7号</t>
  </si>
  <si>
    <t>P65010400989</t>
  </si>
  <si>
    <t>乌鲁木齐良药堂医药销售有限公司</t>
  </si>
  <si>
    <t>新疆乌鲁木齐高新区（新市区）迎宾路北二路18-1号</t>
  </si>
  <si>
    <t>P65010401020</t>
  </si>
  <si>
    <t>乌鲁木齐朴荣医药有限公司</t>
  </si>
  <si>
    <t>新疆乌鲁木齐高新区（新市区）阿勒泰路2414号绿色家园小区1号楼01号商铺</t>
  </si>
  <si>
    <t>P65010401021</t>
  </si>
  <si>
    <t>乌鲁木齐康誉医药有限公司</t>
  </si>
  <si>
    <t>新疆乌鲁木齐高新区（新市区）二工乡街道宁波街99号名门之都小区S4商业楼商业102室</t>
  </si>
  <si>
    <t>P65010401032</t>
  </si>
  <si>
    <t>乌鲁木齐康品泰药品销售有限公司</t>
  </si>
  <si>
    <t>新疆乌鲁木齐高新区(新市区)三工街道新联路361-1号</t>
  </si>
  <si>
    <t>P65010401041</t>
  </si>
  <si>
    <t>乌鲁木齐普济堂康益盛药品经营大药房（个人独资）</t>
  </si>
  <si>
    <t>新疆乌鲁木齐高新区（新市区）喀什东路950号四季风情园小区1区26号楼底商107室</t>
  </si>
  <si>
    <t>P65010401094</t>
  </si>
  <si>
    <t>乌鲁木齐德鑫汇仁医药有限公司</t>
  </si>
  <si>
    <t>新疆乌鲁木齐高新技术产业开发区（新市区）北京北路226号风尚翠苑小区北区3栋1层商铺6</t>
  </si>
  <si>
    <t>P65010401097</t>
  </si>
  <si>
    <t>乌鲁木齐惠正康药品销售有限公司</t>
  </si>
  <si>
    <t>新疆乌鲁木齐高新区（新市区）天津路街道河滩北路1077号北新·佳境小区3#裙房商铺3室</t>
  </si>
  <si>
    <t>P65010401104</t>
  </si>
  <si>
    <t>乌鲁木齐好诚普药品零售店</t>
  </si>
  <si>
    <r>
      <rPr>
        <sz val="12"/>
        <rFont val="方正仿宋_GBK"/>
        <charset val="134"/>
      </rPr>
      <t>新疆乌鲁木齐高新区(新市区)百园路街道喀什东路1029号中海</t>
    </r>
    <r>
      <rPr>
        <sz val="12"/>
        <rFont val="Times New Roman"/>
        <charset val="134"/>
      </rPr>
      <t>•</t>
    </r>
    <r>
      <rPr>
        <sz val="12"/>
        <rFont val="方正仿宋_GBK"/>
        <charset val="134"/>
      </rPr>
      <t>喀什东路商业住宅项目商铺2栋117室</t>
    </r>
  </si>
  <si>
    <t>P65010401107</t>
  </si>
  <si>
    <t>乌鲁木齐悦康医药有限公司</t>
  </si>
  <si>
    <t>新疆乌鲁木齐高新区（新市区）鲤鱼山南路490号鲤鱼山御苑广场1#商业102室</t>
  </si>
  <si>
    <t>P65010401108</t>
  </si>
  <si>
    <t>乌鲁木齐华恩众源医药有限公司</t>
  </si>
  <si>
    <t>新疆乌鲁木齐高新区（新市区）二工乡金华路社区景园巷105号颐园成功13号楼2号商铺</t>
  </si>
  <si>
    <t>P65010401123</t>
  </si>
  <si>
    <t>乌鲁木齐中禧堂医药有限公司</t>
  </si>
  <si>
    <t>新疆乌鲁木齐高新区（新市区）昆明路363号一层102室</t>
  </si>
  <si>
    <t>P65010401125</t>
  </si>
  <si>
    <t>乌鲁木齐康福医药有限公司</t>
  </si>
  <si>
    <t>新疆乌鲁木齐高新区（新市区）民安一巷78号1层</t>
  </si>
  <si>
    <t>P65010401130</t>
  </si>
  <si>
    <t>乌鲁木齐市颐仁堂久洲康大药房</t>
  </si>
  <si>
    <t>新疆乌鲁木齐高新区(新市区)喀什东路街道喀什东路257号联汇市场1-31、32号</t>
  </si>
  <si>
    <t>P65010401142</t>
  </si>
  <si>
    <t>乌鲁木齐市东唐药房</t>
  </si>
  <si>
    <t>新疆乌鲁木齐高新区（新市区）河南东路838号</t>
  </si>
  <si>
    <t>P65010401149</t>
  </si>
  <si>
    <t>乌鲁木齐康皖堂医药有限公司</t>
  </si>
  <si>
    <t>乌鲁木齐市新市区西环北路728号马德里春天住宅小区28栋一号铺</t>
  </si>
  <si>
    <t>P65010401152</t>
  </si>
  <si>
    <t>新疆欣普康源医药有限公司</t>
  </si>
  <si>
    <t>新疆乌鲁木齐新市区北京北路305号嘉丰园小区南区15栋1-4号</t>
  </si>
  <si>
    <t>P65010401154</t>
  </si>
  <si>
    <t>乌鲁木齐恒方医药有限公司</t>
  </si>
  <si>
    <t>新疆乌鲁木齐经济技术开发区（头屯河区）太原北路923号39号楼商业107室、108室</t>
  </si>
  <si>
    <t>P65010401156</t>
  </si>
  <si>
    <t>乌鲁木齐舒康医药有限公司</t>
  </si>
  <si>
    <t>新疆乌鲁木齐高新区（新市区）迎宾路片区城北大道5235号</t>
  </si>
  <si>
    <t>P65010401157</t>
  </si>
  <si>
    <t>新疆麟康堂医药有限公司</t>
  </si>
  <si>
    <t>新疆乌鲁木齐高新区（新市区）喀什东路498号华美文轩小区22栋115号</t>
  </si>
  <si>
    <t>P65010401230</t>
  </si>
  <si>
    <t>乌鲁木齐市颐仁堂泉民大药房</t>
  </si>
  <si>
    <t>新疆乌鲁木齐高新区（新市区）西环北路928号恒大花园一期15栋1层商铺3</t>
  </si>
  <si>
    <t>P65010401298</t>
  </si>
  <si>
    <t>乌鲁木齐鑫九州医药销售有限公司</t>
  </si>
  <si>
    <t>新疆乌鲁木齐经济技术开发区（头屯河区）西湖路398号秦基澜城C地块S1#楼商铺112.113室</t>
  </si>
  <si>
    <t>P65010500024</t>
  </si>
  <si>
    <t>新疆博信千禧药业有限公司</t>
  </si>
  <si>
    <t>新疆乌鲁木齐市水磨沟区南湖北路527号13-3B商铺</t>
  </si>
  <si>
    <t>P65010500121</t>
  </si>
  <si>
    <t>乌鲁木齐德润人心药业有限公司</t>
  </si>
  <si>
    <t>新疆乌鲁木齐市水磨沟区龙瑞街889号山水兰德小区29号楼1号商铺</t>
  </si>
  <si>
    <t>P65010500184</t>
  </si>
  <si>
    <t>乌鲁木齐普济康达医药有限公司</t>
  </si>
  <si>
    <t>新疆乌鲁木齐市经济技术开发区（头屯河区）阳澄湖路350号春华苑商住小区15#楼商业103室（中国（新疆）自由贸易试验区）</t>
  </si>
  <si>
    <t>P65010401068</t>
  </si>
  <si>
    <t>乌鲁木齐朗健辰康医药有限公司</t>
  </si>
  <si>
    <t>新疆乌鲁木齐高新区（新市区）长春南路868号领秀新城24栋1层商铺5</t>
  </si>
  <si>
    <t>P65010501037</t>
  </si>
  <si>
    <t>乌鲁木齐普渡医药有限公司</t>
  </si>
  <si>
    <t>新疆乌鲁木齐市水磨沟区六道湾路1166号亚欧国际首府中央花苑9-108号</t>
  </si>
  <si>
    <t>P65010500189</t>
  </si>
  <si>
    <t>乌鲁木齐康宁堂医药有限公司</t>
  </si>
  <si>
    <t>新疆乌鲁木齐高新区(新市区)东站路228号四季花城商住小区B1栋底商住宅楼商业19室</t>
  </si>
  <si>
    <t>P65010500192</t>
  </si>
  <si>
    <t>乌鲁木齐仁寿高药业有限公司水磨沟区一分店</t>
  </si>
  <si>
    <t>新疆乌鲁木齐市水磨沟区六道湾路180号</t>
  </si>
  <si>
    <t>P65010500193</t>
  </si>
  <si>
    <t>乌鲁木齐仁寿高药业有限公司水磨沟区二分店</t>
  </si>
  <si>
    <t>乌鲁木齐市水磨沟区新民东街82号</t>
  </si>
  <si>
    <t>P65010500194</t>
  </si>
  <si>
    <t>乌鲁木齐仁寿高药业有限公司水磨沟区三分店</t>
  </si>
  <si>
    <t>新疆乌鲁木齐市水磨沟区南湖北路西三巷1号</t>
  </si>
  <si>
    <t>P65010500195</t>
  </si>
  <si>
    <t>乌鲁木齐保尔康医药有限责任公司</t>
  </si>
  <si>
    <t>新疆乌鲁木齐经济技术开发区（头屯河区）上海路16号19栋一层1号商铺</t>
  </si>
  <si>
    <t>P65010500196</t>
  </si>
  <si>
    <t>乌鲁木齐市新慈仁堂药业有限公司</t>
  </si>
  <si>
    <t>新疆乌鲁木齐市水磨沟区新民西街131号</t>
  </si>
  <si>
    <t>P65010500197</t>
  </si>
  <si>
    <t>乌鲁木齐百味堂医药有限公司</t>
  </si>
  <si>
    <t>新疆乌鲁木齐市水磨沟区鸿兴路489-497号春和怡苑E区1号商铺</t>
  </si>
  <si>
    <t>P65010500198</t>
  </si>
  <si>
    <t>乌鲁木齐市沐捷芸康药业有限公司</t>
  </si>
  <si>
    <t>乌鲁木齐市水磨沟区观园路241号百商内森庄园一期14号楼商业112号</t>
  </si>
  <si>
    <t>P65010500203</t>
  </si>
  <si>
    <t>乌鲁木齐瑞贝莲康药业有限公司</t>
  </si>
  <si>
    <t>乌鲁木齐市水磨沟区南湖北路651号</t>
  </si>
  <si>
    <t>P65010500205</t>
  </si>
  <si>
    <t>乌鲁木齐瑞仁众民药业有限公司</t>
  </si>
  <si>
    <t>新疆乌鲁木齐市水磨沟区六道湾路立井街198号6号楼内1商铺</t>
  </si>
  <si>
    <t>P65010500209</t>
  </si>
  <si>
    <t>乌鲁木齐保康杏林药业有限公司</t>
  </si>
  <si>
    <t>新疆乌鲁木齐市水磨沟区温泉西路北四巷8号</t>
  </si>
  <si>
    <t>P65010500210</t>
  </si>
  <si>
    <t>新疆神方药业有限公司</t>
  </si>
  <si>
    <t>乌鲁木齐市水磨沟区安居北路宁远三巷321号</t>
  </si>
  <si>
    <t>P65010500298</t>
  </si>
  <si>
    <t>乌鲁木齐市颐仁堂医药本草堂大药房</t>
  </si>
  <si>
    <t>新疆乌鲁木齐市高新区（新市区）迎宾路街道乌鲁木齐国际机场北区航站楼商业场地GA01号中国（新疆）自由贸易试验区</t>
  </si>
  <si>
    <t>P65010500301</t>
  </si>
  <si>
    <t>乌鲁木齐市惠仁众康药业有限公司</t>
  </si>
  <si>
    <t>新疆乌鲁木齐市水磨沟区七道湾南路788号水韵康居苑一期2号楼7号商铺</t>
  </si>
  <si>
    <t>P65010500394</t>
  </si>
  <si>
    <t>乌鲁木齐百荣堂医药有限公司</t>
  </si>
  <si>
    <t>乌鲁木齐市水磨沟区南湖北路1002号</t>
  </si>
  <si>
    <t>P65010500467</t>
  </si>
  <si>
    <t>乌鲁木齐市普济堂百鑫药品经营大药房（个人独资）</t>
  </si>
  <si>
    <t>新疆乌鲁木齐市水磨沟区南湖北路西八巷17号</t>
  </si>
  <si>
    <t>P65010500477</t>
  </si>
  <si>
    <t>乌鲁木齐芳桦医药有限公司</t>
  </si>
  <si>
    <t>新民路327号一栋一层</t>
  </si>
  <si>
    <t>P65010500507</t>
  </si>
  <si>
    <t>乌鲁木齐神福威药业有限公司</t>
  </si>
  <si>
    <t>新疆乌鲁木齐市水磨沟区安居北路369号</t>
  </si>
  <si>
    <t>P65010500554</t>
  </si>
  <si>
    <t>乌鲁木齐众民健鑫医药有限公司</t>
  </si>
  <si>
    <t>新疆乌鲁木齐市水磨沟区振安街1023号商业1号</t>
  </si>
  <si>
    <t>P65010500565</t>
  </si>
  <si>
    <t>乌鲁木齐安康润佳医药有限公司</t>
  </si>
  <si>
    <t>乌鲁木齐市水磨沟区新兴街191号</t>
  </si>
  <si>
    <t>P65010500875</t>
  </si>
  <si>
    <t>乌鲁木齐市颐仁堂阳光药店</t>
  </si>
  <si>
    <t>新疆乌鲁木齐市水磨沟区昆仑路北二巷256号1层101号门面</t>
  </si>
  <si>
    <t>P65010500931</t>
  </si>
  <si>
    <t>乌鲁木齐市水磨沟区福和康大药房有限公司</t>
  </si>
  <si>
    <t>新疆乌鲁木齐市水磨沟区七道湾路31号兵团四建17号楼3号门面</t>
  </si>
  <si>
    <t>P65010500986</t>
  </si>
  <si>
    <t>乌鲁木齐益源堂医药有限公司</t>
  </si>
  <si>
    <t>新疆乌鲁木齐经济技术开发区（头屯河区）科创路1393号亚心佳苑小区18号楼5号商铺</t>
  </si>
  <si>
    <t>P65010501011</t>
  </si>
  <si>
    <t>新疆悟泰药业有限公司</t>
  </si>
  <si>
    <t>乌鲁木齐市水磨沟区八道湾路1325号-门007</t>
  </si>
  <si>
    <t>P65010501040</t>
  </si>
  <si>
    <t>乌鲁木齐市普济堂达瑞康药品经营大药房（个人独资）</t>
  </si>
  <si>
    <t>新疆乌鲁木齐市水磨沟区东八家户街南四巷1号</t>
  </si>
  <si>
    <t>P65010501043</t>
  </si>
  <si>
    <t>乌鲁木齐康健万邦医药有限公司</t>
  </si>
  <si>
    <t>新疆乌鲁木齐市水磨沟区南湖东路北五巷88号俪苑小区22栋1层15室</t>
  </si>
  <si>
    <t>P65010501052</t>
  </si>
  <si>
    <t>新疆龙霄医药有限公司</t>
  </si>
  <si>
    <t>乌鲁木齐市水磨沟区温泉东路586号锦轩名都小区12栋2单元101号</t>
  </si>
  <si>
    <t>P65010501067</t>
  </si>
  <si>
    <t>乌鲁木齐博友堂医药有限公司</t>
  </si>
  <si>
    <t>乌鲁木齐市水磨沟区安居南路二巷14号</t>
  </si>
  <si>
    <t>P65010501072</t>
  </si>
  <si>
    <t>乌鲁木齐善济堂医药有限公司</t>
  </si>
  <si>
    <t>新疆乌鲁木齐市水磨沟区南湖北路西一巷163号</t>
  </si>
  <si>
    <t>P65010501105</t>
  </si>
  <si>
    <t>乌鲁木齐王药谷药品有限公司</t>
  </si>
  <si>
    <t>新疆乌鲁木齐市水磨沟区静园路166号水墨嘉苑小区29号楼商铺112室</t>
  </si>
  <si>
    <t>P65010501119</t>
  </si>
  <si>
    <t>新疆酷康药业有限公司</t>
  </si>
  <si>
    <t>乌鲁木齐市水磨沟区南湖北路白杨巷18号</t>
  </si>
  <si>
    <t>P65010501120</t>
  </si>
  <si>
    <t>乌鲁木齐宁康医药有限公司</t>
  </si>
  <si>
    <t>新疆乌鲁木齐市水磨沟区南湖东湾商住楼小区林青四巷76号6幢1层商铺104号</t>
  </si>
  <si>
    <t>P65010501126</t>
  </si>
  <si>
    <t>乌鲁木齐市颐仁堂嘉雨大药房</t>
  </si>
  <si>
    <t>新疆乌鲁木齐市水磨沟区昆仑东路669号映象南湖13栋-1层地下室12号</t>
  </si>
  <si>
    <t>P65010501129</t>
  </si>
  <si>
    <t>乌鲁木齐市颐仁堂军伟大药房</t>
  </si>
  <si>
    <t>新疆乌鲁木齐市水磨沟区安居南路华盛一巷16号一层</t>
  </si>
  <si>
    <t>P65010501133</t>
  </si>
  <si>
    <t>乌鲁木齐百草润安药业有限公司</t>
  </si>
  <si>
    <t>新疆乌鲁木齐市水磨沟区七道湾南路锦绣家园小区7号楼-3号</t>
  </si>
  <si>
    <t>P65010501144</t>
  </si>
  <si>
    <t>乌鲁木齐百草康灵医药有限公司</t>
  </si>
  <si>
    <t>新疆乌鲁木齐市水磨沟区昆仑路南二巷226号1层1</t>
  </si>
  <si>
    <t>P65010501150</t>
  </si>
  <si>
    <t>乌鲁木齐康仁堂医药有限公司</t>
  </si>
  <si>
    <t>乌鲁木齐市水磨沟区南湖东路北二巷95号</t>
  </si>
  <si>
    <t>P65010501177</t>
  </si>
  <si>
    <t>乌鲁木齐市普济堂和圣药品经营大药房（个人独资）</t>
  </si>
  <si>
    <t>新疆乌鲁木齐水磨沟区南湖北路1075号</t>
  </si>
  <si>
    <t>P65010501196</t>
  </si>
  <si>
    <t>乌鲁木齐市水磨沟区山润大药房</t>
  </si>
  <si>
    <t>新疆乌鲁木齐市水磨沟区龙瑞街889号山水兰德小区29号楼4号商铺</t>
  </si>
  <si>
    <t>P65010501231</t>
  </si>
  <si>
    <t>乌鲁木齐市颐仁堂世界公元大药房</t>
  </si>
  <si>
    <t>新疆乌鲁木齐市水磨沟区温泉东路123号世界公元住宅小区二期19栋1层商业102号</t>
  </si>
  <si>
    <t>P65010501294</t>
  </si>
  <si>
    <t>新疆千格药业有限公司</t>
  </si>
  <si>
    <t>新疆乌鲁木齐市水磨沟区长青四巷十九号门面-门001</t>
  </si>
  <si>
    <t>P65010501296</t>
  </si>
  <si>
    <t>乌鲁木齐市水磨沟区仁川大药房</t>
  </si>
  <si>
    <t>新疆乌鲁木齐市水磨沟区凤起街1616号乌鲁木齐恒大绿洲7栋底商住宅楼商业118室</t>
  </si>
  <si>
    <t>P65010600081</t>
  </si>
  <si>
    <t>乌鲁木齐益鑫康健药业有限公司</t>
  </si>
  <si>
    <t>新疆乌鲁木齐经济技术开发区（头屯河区）卫星路477号卫星路商住小区3栋1层商铺6</t>
  </si>
  <si>
    <t>P65010600104</t>
  </si>
  <si>
    <t>乌鲁木齐一心康达广济堂大药房有限公司</t>
  </si>
  <si>
    <t>新疆乌鲁木齐经济技术开发区（头屯河区）头屯河街道柯坪路472号</t>
  </si>
  <si>
    <t>P65010600105</t>
  </si>
  <si>
    <t>乌鲁木齐华药康医药有限公司</t>
  </si>
  <si>
    <t>新疆乌鲁木齐经济技术开发区（头屯河区）火车西站安康路98号</t>
  </si>
  <si>
    <t>P65010600107</t>
  </si>
  <si>
    <t>乌鲁木齐同盛堂医药有限公司</t>
  </si>
  <si>
    <t>新疆乌鲁木齐经济技术开发区（头屯河区）北塔街167号</t>
  </si>
  <si>
    <t>P65010600110</t>
  </si>
  <si>
    <t>乌鲁木齐市同瑞堂医药有限公司</t>
  </si>
  <si>
    <t>新疆乌鲁木齐经济技术开发区（头屯河区）祥云中街879号天然城市花园小区16栋1层4号商铺</t>
  </si>
  <si>
    <t>P65010600317</t>
  </si>
  <si>
    <t>乌鲁木齐德仁大药房有限公司</t>
  </si>
  <si>
    <t>新疆乌鲁木齐市经济技术开发区（头屯河区）屯坪南路八钢钢东小区11号门面</t>
  </si>
  <si>
    <t>P65010600351</t>
  </si>
  <si>
    <t>乌鲁木齐市经济开发区（头屯河区）芳草堂医药有限公司</t>
  </si>
  <si>
    <t>乌鲁木齐市经济技术开发区（头屯河区）火车西站安康路145号</t>
  </si>
  <si>
    <t>P65010600463</t>
  </si>
  <si>
    <t>乌鲁木齐鸿盛康林商贸有限公司新市区安康分公司</t>
  </si>
  <si>
    <t>乌鲁木齐新市区喀什东路北二巷88号东方御景小区一期2-22商铺</t>
  </si>
  <si>
    <t>P65010600713</t>
  </si>
  <si>
    <t>乌鲁木齐市广济药堂医药有限公司</t>
  </si>
  <si>
    <t>乌鲁木齐市头屯河区八钢灯笼渠街141号</t>
  </si>
  <si>
    <t>P65010600871</t>
  </si>
  <si>
    <t>新疆通仁堂医药有限公司</t>
  </si>
  <si>
    <t>新疆乌鲁木齐高新区（新市区）抚顺街369号特变都市花园9号商业综合楼商业106室</t>
  </si>
  <si>
    <t>P65010600886</t>
  </si>
  <si>
    <t>乌鲁木齐韶泽堂医药有限公司</t>
  </si>
  <si>
    <t>新疆乌鲁木齐经济技术开发区（头屯河区）青岛路2号2栋商7</t>
  </si>
  <si>
    <t>P65010600890</t>
  </si>
  <si>
    <t>乌鲁木齐市颐仁堂忠济大药店</t>
  </si>
  <si>
    <t>新疆乌鲁木齐经济技术开发区（头屯河区）洞庭路71号9-112门面</t>
  </si>
  <si>
    <t>P65010600923</t>
  </si>
  <si>
    <t>新疆佰盛堂药业有限责任公司</t>
  </si>
  <si>
    <t>新疆乌鲁木齐市经济技术开发区（头屯河区）玄武湖路666号宝能城3-03一层商业20号房</t>
  </si>
  <si>
    <t>P65010601057</t>
  </si>
  <si>
    <t>乌鲁木齐益太医堂医药有限公司</t>
  </si>
  <si>
    <t>新疆乌鲁木齐经济技术开发区（头屯河区）天柱山街299号坤泰住宅小区沿街商铺5室</t>
  </si>
  <si>
    <t>P65010601128</t>
  </si>
  <si>
    <t>乌鲁木齐鑫怡颐仁堂医药大药房</t>
  </si>
  <si>
    <t>新疆乌鲁木齐市经济技术开发区（头屯河区）屯坪北路西六巷50号三坪农场迪祥佳苑B区1号楼5号</t>
  </si>
  <si>
    <t>P65010601159</t>
  </si>
  <si>
    <t>乌鲁木齐润安堂医药有限公司</t>
  </si>
  <si>
    <t>新疆乌鲁木齐经济技术开发区（头屯河区）钢花街71-1号</t>
  </si>
  <si>
    <t>P65010601195</t>
  </si>
  <si>
    <t>乌鲁木齐市颐仁堂博康大药房</t>
  </si>
  <si>
    <t>新疆乌鲁木齐经济技术开发区（头屯河区）华山街751号绿谷春天2幢1层商业106号</t>
  </si>
  <si>
    <t>P65010601271</t>
  </si>
  <si>
    <t>乌鲁木齐鸣超颐仁堂医药有限公司</t>
  </si>
  <si>
    <t>新疆乌鲁木齐经济技术开发区（头屯河区）柴湖路198号百商米兰印象住宅小区商业1＃楼103号</t>
  </si>
  <si>
    <t>P65010700002</t>
  </si>
  <si>
    <t>乌鲁木齐康林堂医药有限公司</t>
  </si>
  <si>
    <t>新疆乌鲁木齐市达坂城区达坂城镇84号</t>
  </si>
  <si>
    <t>P65010700474</t>
  </si>
  <si>
    <t>乌鲁木齐新品安药房有限公司</t>
  </si>
  <si>
    <t>新疆乌鲁木齐市达坂城区同心路398号1栋1层</t>
  </si>
  <si>
    <t>P65010700475</t>
  </si>
  <si>
    <t>乌鲁木齐合群药业有限公司</t>
  </si>
  <si>
    <t>新疆乌鲁木齐市米东区轮台东路759号紫御佳园24栋商业楼1层105号商铺</t>
  </si>
  <si>
    <t>P65010700862</t>
  </si>
  <si>
    <t>乌鲁木齐康益堂医药有限公司</t>
  </si>
  <si>
    <t>新疆乌鲁木齐市达坂城区达坂城镇达坂城街398-113号</t>
  </si>
  <si>
    <t>P65010700863</t>
  </si>
  <si>
    <t>乌鲁木齐益健园药房有限公司</t>
  </si>
  <si>
    <t>新疆乌鲁木齐市达坂城区西沟乡水磨村达西路21号</t>
  </si>
  <si>
    <t>P65010701131</t>
  </si>
  <si>
    <t>乌鲁木齐市平霁堂药业有限公司</t>
  </si>
  <si>
    <t>新疆乌鲁木齐市达坂城区艾维尔沟西街2-214</t>
  </si>
  <si>
    <t>P65010701132</t>
  </si>
  <si>
    <t>乌鲁木齐市药益斋药业有限公司</t>
  </si>
  <si>
    <t>新疆乌鲁木齐市达坂城区东沟乡苇子村6队40号</t>
  </si>
  <si>
    <t>P65010701190</t>
  </si>
  <si>
    <t>乌鲁木齐润康和堂医药有限责任公司</t>
  </si>
  <si>
    <t>新疆乌鲁木齐经济技术开发区（头屯河区）万盛大街4660号中城·国际城湖光里-112号-A商铺</t>
  </si>
  <si>
    <t>P65010900116</t>
  </si>
  <si>
    <t>乌鲁木齐市健康福临大药房有限公司</t>
  </si>
  <si>
    <t>新疆乌鲁木齐市米东区东山大道天山东方嘉苑住宅小区30栋1层商业1号房</t>
  </si>
  <si>
    <t>P65010900125</t>
  </si>
  <si>
    <t>乌鲁木齐百信乾源医药有限公司</t>
  </si>
  <si>
    <t>新疆乌鲁木齐市米东区三道坝镇盛世乾元小区22栋1楼4号</t>
  </si>
  <si>
    <t>P65010900126</t>
  </si>
  <si>
    <t>乌鲁木齐舒心康医药有限公司</t>
  </si>
  <si>
    <t>新疆乌鲁木齐市米东区米东中路2398号2区4幢</t>
  </si>
  <si>
    <t>P65010900127</t>
  </si>
  <si>
    <t>乌鲁木齐市众邦众惠医药有限公司</t>
  </si>
  <si>
    <t>乌鲁木齐市米东区米东南路1506号水泥厂市场地下一层商铺</t>
  </si>
  <si>
    <t>P65010900213</t>
  </si>
  <si>
    <t>乌鲁木齐市华恩堂药品有限公司</t>
  </si>
  <si>
    <t>新疆乌鲁木齐高新区（新市区）高新街街道长春南路76号大都会璟樾一期12#商业楼1层商业110号</t>
  </si>
  <si>
    <t>P65010900309</t>
  </si>
  <si>
    <t>乌鲁木齐康春堂医药有限公司</t>
  </si>
  <si>
    <t>新疆乌鲁木齐市米东区南路2188号第2幢1层02号</t>
  </si>
  <si>
    <t>P65010900311</t>
  </si>
  <si>
    <t>乌鲁木齐舒心堂医药有限公司</t>
  </si>
  <si>
    <t>新疆乌鲁木齐市米东区米东中路518号5区1栋1层商铺1</t>
  </si>
  <si>
    <t>P65010900360</t>
  </si>
  <si>
    <t>乌鲁木齐市福瑞楠欣鸿康药业有限公司</t>
  </si>
  <si>
    <t>新疆乌鲁木齐市水磨沟区昆仑东街909号昆仑公馆二期北侧011商铺</t>
  </si>
  <si>
    <t>P65010900473</t>
  </si>
  <si>
    <t>乌鲁木齐天化乐康医药有限公司</t>
  </si>
  <si>
    <t>新疆乌鲁木齐市米东区友好路街道办事处众和社区乌奇公路东侧天化大门南侧</t>
  </si>
  <si>
    <t>P65010900558</t>
  </si>
  <si>
    <t>乌鲁木齐市万顺辉医药有限公司</t>
  </si>
  <si>
    <t>新疆乌鲁木齐市新市区东站路228号四季花城小区B3号底商住宅楼商铺2号</t>
  </si>
  <si>
    <t>P65010900567</t>
  </si>
  <si>
    <t>乌鲁木齐市一太医堂医药有限公司</t>
  </si>
  <si>
    <t>新疆乌鲁木齐市天山区明华街52号汇城明居住宅区5栋1层商铺3，商铺4</t>
  </si>
  <si>
    <t>P65010900852</t>
  </si>
  <si>
    <t>乌鲁木齐福如海医药有限责任公司</t>
  </si>
  <si>
    <t>新疆乌鲁木齐市高新区（新市区）鲤鱼山南路1170号御园公馆小区6栋1层商铺4</t>
  </si>
  <si>
    <t>P65010900887</t>
  </si>
  <si>
    <t>乌鲁木齐康草堂医药有限公司</t>
  </si>
  <si>
    <t>新疆乌鲁木齐市米东区米东中路2186号8区1栋201号门面</t>
  </si>
  <si>
    <t>P65010900895</t>
  </si>
  <si>
    <t>乌鲁木齐市善从堂药品销售有限公司</t>
  </si>
  <si>
    <t>乌鲁木齐市米东区东山街2319号米东区康居苑2栋1层商铺4</t>
  </si>
  <si>
    <t>P65010900902</t>
  </si>
  <si>
    <t>乌鲁木齐康泰白云医药有限公司</t>
  </si>
  <si>
    <t>新疆乌鲁木齐市米东区广兴西街393号</t>
  </si>
  <si>
    <t>P65010900913</t>
  </si>
  <si>
    <t>乌鲁木齐凤如医药有限公司</t>
  </si>
  <si>
    <t>乌鲁木齐市米东区府前中路1338号华源·博瑞新村H1栋1层04</t>
  </si>
  <si>
    <t>P65010900918</t>
  </si>
  <si>
    <t>乌鲁木齐新东华益堂药品有限公司</t>
  </si>
  <si>
    <t>新疆乌鲁木齐市米东区米东南路3740院内</t>
  </si>
  <si>
    <t>P65010900932</t>
  </si>
  <si>
    <t>乌鲁木齐君善堂医药有限公司</t>
  </si>
  <si>
    <t>新疆乌鲁木齐市米东区地磅街道米东中路2186号5曲16幢101号-1</t>
  </si>
  <si>
    <t>P65010900955</t>
  </si>
  <si>
    <t>乌鲁木齐市善延堂药品销售有限公司</t>
  </si>
  <si>
    <t>新疆乌鲁木齐市米东区轮台东路759号神华怡园26号商业楼155室</t>
  </si>
  <si>
    <t>P65010901045</t>
  </si>
  <si>
    <t>乌鲁木齐旭春堂医药有限公司</t>
  </si>
  <si>
    <t>新疆乌鲁木齐市米东区乐民路1395号瑞成·蓝廷花苑小区4#底商住宅楼商业103</t>
  </si>
  <si>
    <t>P65010901122</t>
  </si>
  <si>
    <t>乌鲁木齐新君寿堂医药有限公司第一分店</t>
  </si>
  <si>
    <t>新疆乌鲁木齐市米东区民康中路29号</t>
  </si>
  <si>
    <t>P65010901124</t>
  </si>
  <si>
    <t>乌鲁木齐普康众华医药零售大药房</t>
  </si>
  <si>
    <t>乌鲁木齐市米东区稻香中路718号</t>
  </si>
  <si>
    <t>P65010901138</t>
  </si>
  <si>
    <t>乌鲁木齐康盛堂医药有限公司</t>
  </si>
  <si>
    <t>新疆乌鲁木齐市水磨沟区龙鹏路1914号1栋1层101号</t>
  </si>
  <si>
    <t>P65010901155</t>
  </si>
  <si>
    <t>乌鲁木齐市顺仁康药业有限公司</t>
  </si>
  <si>
    <t>乌鲁木齐市米东区皇渠沿村一队南六巷16号</t>
  </si>
  <si>
    <t>P65010901178</t>
  </si>
  <si>
    <t>乌鲁木齐市颐仁堂香雅大药房</t>
  </si>
  <si>
    <t>新疆乌鲁木齐市米东区振兴南路721号香缇雅境商住小区二期商铺S5#-1-103号</t>
  </si>
  <si>
    <t>P65010901186</t>
  </si>
  <si>
    <t>乌鲁木齐新君寿堂医药有限公司</t>
  </si>
  <si>
    <t>新疆乌鲁木齐市米东区振兴南路721号香缇雅境商住小区一期第S6幢1层0单元商铺18号房</t>
  </si>
  <si>
    <t>P65010901208</t>
  </si>
  <si>
    <t>乌鲁木齐市善仁堂药品销售有限公司</t>
  </si>
  <si>
    <t>新疆乌鲁木齐市米东区公务员小区B1区B2商业一层02室</t>
  </si>
  <si>
    <t>P65010901270</t>
  </si>
  <si>
    <t>乌鲁木齐市从善堂药品销售有限公司</t>
  </si>
  <si>
    <t>乌鲁木齐市米东区东山街1862号颐和花园小区二期2-10号商住楼商业04室</t>
  </si>
  <si>
    <t>P65012100018</t>
  </si>
  <si>
    <t>乌鲁木齐经济技术开发区泰和堂大药房</t>
  </si>
  <si>
    <t>新疆乌鲁木齐市经济技术开发区（头屯河区）西泉街1313号西雅美图小镇2-103号商铺</t>
  </si>
  <si>
    <t>P65012101236</t>
  </si>
  <si>
    <t>乌鲁木齐福顺堂医药有限公司</t>
  </si>
  <si>
    <t>新疆乌鲁木齐市乌鲁木齐县板房沟镇七工村</t>
  </si>
  <si>
    <t>P65017100076</t>
  </si>
  <si>
    <t>乌鲁木齐百草阁药品零售有限公司</t>
  </si>
  <si>
    <t>新疆乌鲁木齐高新区（新市区）迎宾路457号</t>
  </si>
  <si>
    <t>P65017100079</t>
  </si>
  <si>
    <t>乌鲁木齐华丽民康医药有限公司</t>
  </si>
  <si>
    <t>乌鲁木齐经济技术开发区（头屯河）豫清路515号河南庄村豫锦城一单元30-109</t>
  </si>
  <si>
    <t>P65017100088</t>
  </si>
  <si>
    <t>乌鲁木齐百家众康医药零售有限公司</t>
  </si>
  <si>
    <t>新疆乌鲁木齐经济技术开发区（头屯河区）太原路647号青水湾花苑小区10栋1层商铺1-01</t>
  </si>
  <si>
    <t>P65017100090</t>
  </si>
  <si>
    <t>乌鲁木齐同一堂药业有限公司</t>
  </si>
  <si>
    <t>新疆乌鲁木齐经济技术开发区（头屯河区）乾园路61号</t>
  </si>
  <si>
    <t>P65017100093</t>
  </si>
  <si>
    <t>乌鲁木齐百家康众康医药零售有限公司</t>
  </si>
  <si>
    <t>新疆乌鲁木齐经济技术开发区（头屯河区）西环北路2135号6区30号楼6号商铺</t>
  </si>
  <si>
    <t>P65017100310</t>
  </si>
  <si>
    <t>乌鲁木齐安康泰医药销售有限责任公司</t>
  </si>
  <si>
    <t>乌鲁木齐经济技术开发区中亚大道59号海滨花园小区10号楼-1</t>
  </si>
  <si>
    <t>P65017100312</t>
  </si>
  <si>
    <t>乌鲁木齐特康源药品有限公司</t>
  </si>
  <si>
    <t>乌鲁木齐市经济技术开发区迎宾路154号迎宾丽舍小区32号楼6号铺</t>
  </si>
  <si>
    <t>P65017100427</t>
  </si>
  <si>
    <t>乌鲁木齐超朋本草堂药品有限公司</t>
  </si>
  <si>
    <t>新疆乌鲁木齐经济技术开发区（头屯河区）中亚北路5号1栋1层2</t>
  </si>
  <si>
    <t>P65017100450</t>
  </si>
  <si>
    <t>乌鲁木齐永安草堂药业有限公司</t>
  </si>
  <si>
    <t>新疆乌鲁木齐经济技术开发区（头屯河区）火车西站片区管委会西园街社区机务段路132号</t>
  </si>
  <si>
    <t>P65017100465</t>
  </si>
  <si>
    <t>乌鲁木齐一德堂医药有限公司</t>
  </si>
  <si>
    <t>新疆乌鲁木齐市水磨沟区八道湾路1352号</t>
  </si>
  <si>
    <t>P65017100568</t>
  </si>
  <si>
    <t>乌鲁木齐汪季吉民药业有限公司</t>
  </si>
  <si>
    <t>新疆乌鲁木齐经济技术开发区（头屯河区）机务段路107号9室</t>
  </si>
  <si>
    <t>P65017100873</t>
  </si>
  <si>
    <t>新疆康民堂医药有限公司</t>
  </si>
  <si>
    <t>新疆乌鲁木齐市高新区（新市区）北京北路3999号阳光恒昌·万象天地B区一期2号商业楼商业106室</t>
  </si>
  <si>
    <t>P65017100896</t>
  </si>
  <si>
    <t>乌鲁木齐天天乐医药有限公司</t>
  </si>
  <si>
    <t>新疆乌鲁木齐经济技术开发区（头屯河区）玄武湖路666号宝能城第4-02栋第一层1号商铺</t>
  </si>
  <si>
    <t>P65017100961</t>
  </si>
  <si>
    <t>乌鲁木齐市新益源康药品有限公司</t>
  </si>
  <si>
    <t>新疆乌鲁木齐高新区（新市区）安宁渠镇宁航一路387号绿地城小区5幢第1层商业121号</t>
  </si>
  <si>
    <t>P65017100982</t>
  </si>
  <si>
    <t>乌鲁木齐百药堂医药有限公司</t>
  </si>
  <si>
    <t>新疆乌鲁木齐经济技术开发区（头屯河区）万盛大街奥莱向尚4580号6幢1层商铺7号房</t>
  </si>
  <si>
    <t>P65017100990</t>
  </si>
  <si>
    <t>乌鲁木齐鸿盛康林商贸有限公司第一分公司</t>
  </si>
  <si>
    <t>乌鲁木齐经济技术开发区（头屯河区）上海路16号广汇·凤凰城小区18栋14号商铺</t>
  </si>
  <si>
    <t>P65017101046</t>
  </si>
  <si>
    <t>乌鲁木齐鸿顺康医药有限公司</t>
  </si>
  <si>
    <t>新疆乌鲁木齐市米东区溪语原筑小区S-2栋1-110号</t>
  </si>
  <si>
    <t>P65017101059</t>
  </si>
  <si>
    <t>乌鲁木齐盛世康达医药销售有限公司</t>
  </si>
  <si>
    <t>新疆乌鲁木齐经济技术开发区（头屯河区）大白山街1598号力鼎新城1区11栋1层04号商铺</t>
  </si>
  <si>
    <t>P65017101071</t>
  </si>
  <si>
    <t>乌鲁木齐德康堂医药有限公司</t>
  </si>
  <si>
    <t>新疆乌鲁木齐高新区（新市区）北纬三路128号铁路局七街高层底商住宅楼1栋1层7号</t>
  </si>
  <si>
    <t>P65017200064</t>
  </si>
  <si>
    <t>乌鲁木齐德圣堂万康医药有限责任公司</t>
  </si>
  <si>
    <t>乌鲁木齐市苏州东街466号新洲城市花园御景苑2栋1层08号商铺</t>
  </si>
  <si>
    <t>P65017200318</t>
  </si>
  <si>
    <t>乌鲁木齐市九洲平价医药销售有限公司</t>
  </si>
  <si>
    <t>新疆乌鲁木齐高新区（新市区）北京南路556号京华佳座钻石苑F座一层内街1号</t>
  </si>
  <si>
    <t>P65017200718</t>
  </si>
  <si>
    <t>乌鲁木齐市济世顺康药房</t>
  </si>
  <si>
    <t>新疆乌鲁木齐高新技术产业开发区（新市区）迎宾路608号莱茵庄园D8栋1层2号商铺</t>
  </si>
  <si>
    <t>P65017200998</t>
  </si>
  <si>
    <t>乌鲁木齐百家康百康医药零售有限公司</t>
  </si>
  <si>
    <t>乌鲁木齐高新技术产业开发区（新市区）阿勒泰路328号世纪花苑小区商C栋1层商铺1</t>
  </si>
  <si>
    <t>P65017201061</t>
  </si>
  <si>
    <t>新疆三棵松医药有限公司第四分公司</t>
  </si>
  <si>
    <t>新疆乌鲁木齐市高新区（新市区）科学一街304号102室</t>
  </si>
  <si>
    <t>P65017201062</t>
  </si>
  <si>
    <t>乌鲁木齐三棵竹济康医药有限责任公司</t>
  </si>
  <si>
    <t>新疆乌鲁木齐高新区(新市区)长春中路 街道天津北路162号紫金长安三期2栋1层会所</t>
  </si>
  <si>
    <t>P65017201063</t>
  </si>
  <si>
    <t>新疆三棵松医药有限公司第二分公司</t>
  </si>
  <si>
    <t>新疆乌鲁木齐高新区（新市区）迎宾路1341号美食一条街1-27号</t>
  </si>
  <si>
    <t>P65017201064</t>
  </si>
  <si>
    <t>新疆三棵松医药有限公司第三分公司</t>
  </si>
  <si>
    <t>新疆乌鲁木齐市高新区（新市区）铁八街北一路149号</t>
  </si>
  <si>
    <t>P66120100006</t>
  </si>
  <si>
    <t>乌鲁木齐福源康润药品有限公司</t>
  </si>
  <si>
    <t>新疆乌鲁木齐市沙依巴克区红庙子路西七巷261号春和景明小区5-01号商铺</t>
  </si>
  <si>
    <t>P66120100008</t>
  </si>
  <si>
    <t>乌鲁木齐市西山益佳药品销售有限公司</t>
  </si>
  <si>
    <t>新疆乌鲁木齐市沙依巴克区104团西山农牧场商业街CB区5栋1-5号一楼（东区14号）</t>
  </si>
  <si>
    <t>P66120100018</t>
  </si>
  <si>
    <t>乌鲁木齐市君健医药有限责任公司</t>
  </si>
  <si>
    <t>新疆乌鲁木齐市经济技术开发区（头屯河区）头屯河农场朝阳西街80号同和幸福城一期D11-1商铺</t>
  </si>
  <si>
    <t>P66120100023</t>
  </si>
  <si>
    <t>乌鲁木齐市西山益佳药品销售有限公司乌鲁木齐沙依巴克区第一分公司</t>
  </si>
  <si>
    <t>新疆乌鲁木齐市沙依巴克区西山农牧场聚兴街115号阳光佳苑二期B区1幢5单元1层03号</t>
  </si>
  <si>
    <t>P66120100025</t>
  </si>
  <si>
    <t>昌吉市千年健医药有限公司乌鲁木齐第六分公司</t>
  </si>
  <si>
    <t>新疆乌鲁木齐市经济技术开发区（头屯河区）三坪农场头屯河区祥平街43号）</t>
  </si>
  <si>
    <t>P66120100029</t>
  </si>
  <si>
    <t>乌鲁木齐常好医药有限公司</t>
  </si>
  <si>
    <t>新疆乌鲁木齐市头屯河区三坪农场瑞平街25号</t>
  </si>
  <si>
    <t>P66120100031</t>
  </si>
  <si>
    <t>乌鲁木齐欣久医药销售有限公司</t>
  </si>
  <si>
    <t>新疆维吾尔自治区乌鲁木齐市沙依巴克区104团西山路139号13栋3单元102室</t>
  </si>
  <si>
    <t>P66120100033</t>
  </si>
  <si>
    <t>乌鲁木齐益佳顺合药品销售有限责任公司</t>
  </si>
  <si>
    <t>新疆乌鲁木齐市头屯河区五一农场兴业街415号A-1-14号</t>
  </si>
  <si>
    <t>P66120100035</t>
  </si>
  <si>
    <t>乌鲁木齐育活堂医药有限公司</t>
  </si>
  <si>
    <t>新疆乌鲁木齐市新市区104团百园路88号通嘉世纪城A区20-7号商铺</t>
  </si>
  <si>
    <t>P66120100036</t>
  </si>
  <si>
    <t>乌鲁木齐康元民盛药业有限公司</t>
  </si>
  <si>
    <t>新疆乌鲁木齐市沙依巴克区104团苜蓿沟北路2977号附1号紫东园2栋1层14号商铺</t>
  </si>
  <si>
    <t>P66120100037</t>
  </si>
  <si>
    <t>乌鲁木齐市立成大药房</t>
  </si>
  <si>
    <t>新疆维吾尔自治区乌鲁木齐市沙依巴克区苜蓿沟北路2977号附4·5号紫金城-恒轩·紫详园3#商铺1层商业6室</t>
  </si>
  <si>
    <t>P65010401193</t>
  </si>
  <si>
    <t>乌鲁木齐市颐仁堂博学大药房</t>
  </si>
  <si>
    <t>新疆乌鲁木齐高新区（新市区）长春北路566号博学院书香门第第11幢1层商业112号</t>
  </si>
  <si>
    <t>P65010401194</t>
  </si>
  <si>
    <t>乌鲁木齐德康盛堂医药有限公司</t>
  </si>
  <si>
    <t>新疆乌鲁木齐市经济技术开发区(头屯河区)喀纳斯湖北路418号金吉利小区5#楼商业01室</t>
  </si>
  <si>
    <t>P66120500040</t>
  </si>
  <si>
    <t>乌鲁木齐普济堂桂芝药店</t>
  </si>
  <si>
    <t>新疆乌鲁木齐市高新区（新市区）安宁渠镇东戈壁二街229号君威景苑24幢1-105号</t>
  </si>
  <si>
    <t>P65010300430</t>
  </si>
  <si>
    <t>乌鲁木齐市明康医药有限责任公司</t>
  </si>
  <si>
    <t>新疆乌鲁木齐市水磨沟区克拉玛依东路103号新星花苑小区9栋6号商铺</t>
  </si>
  <si>
    <t>P65010201288</t>
  </si>
  <si>
    <t>乌鲁木齐市安普健大药房</t>
  </si>
  <si>
    <t>新疆乌鲁木齐市天山区幸福路479号</t>
  </si>
  <si>
    <t>P65010400851</t>
  </si>
  <si>
    <t>乌鲁木齐惠民爱民医药有限公司</t>
  </si>
  <si>
    <t>新疆乌鲁木齐高新区（新市区）喀什东路181号兴业综合农贸市场B座10室，11室</t>
  </si>
  <si>
    <t>P65010600109</t>
  </si>
  <si>
    <t>新疆特药堂药业连锁有限公司</t>
  </si>
  <si>
    <t>新疆乌鲁木齐经济技术开发区（头屯河区）乌西12街平房6号</t>
  </si>
  <si>
    <t>P66120100016</t>
  </si>
  <si>
    <t>乌鲁木齐市新健特医药有限公司</t>
  </si>
  <si>
    <t>新疆乌鲁木齐市头屯河区五一农场农贸市场贻丰园农贸市场建设项目一段商业1层商业124号</t>
  </si>
  <si>
    <t>P65010400947</t>
  </si>
  <si>
    <t>北京同仁堂乌鲁木齐药店有限公司苏州路分公司</t>
  </si>
  <si>
    <t>新疆乌鲁木齐市高新区（新市区）苏州东街466号新洲城市花园御景园2栋1层17-18商铺</t>
  </si>
  <si>
    <t>P65010900306</t>
  </si>
  <si>
    <t>乌鲁木齐尚城万和药品零售有限公司</t>
  </si>
  <si>
    <t>新疆乌鲁木齐市米东区广兴西街水木尚城S4号-01号</t>
  </si>
  <si>
    <t>P65010901202</t>
  </si>
  <si>
    <t>乌鲁木齐市芝药堂药品销售有限公司</t>
  </si>
  <si>
    <t>乌鲁木齐市高新区新市区鲤鱼山南路888号盈科山水华庭二期20栋1层商铺7号</t>
  </si>
  <si>
    <t>P65010401316</t>
  </si>
  <si>
    <t>乌鲁木齐泰芝堂药业有限公司</t>
  </si>
  <si>
    <t>新疆乌鲁木齐高新技术产业开发区（新市区）宁波街688号众和家园住宅小区12号楼底商铺12-1-107</t>
  </si>
  <si>
    <t>P66120100027</t>
  </si>
  <si>
    <t>乌鲁木齐市新健特医药有限公司育坪街第二分店</t>
  </si>
  <si>
    <t>新疆乌鲁木齐经济技术开发区（头屯河区）泰山街100号丰好尊品商住小区A栋商业楼商业103室</t>
  </si>
  <si>
    <t>P65010601377</t>
  </si>
  <si>
    <t>乌鲁木齐康爱堂医药有限公司</t>
  </si>
  <si>
    <t>新疆乌鲁木齐经济技术开发区（头屯河区）科创路1333号（天然理想城）9号楼1层03号01室</t>
  </si>
  <si>
    <t>P65010301369</t>
  </si>
  <si>
    <t>新疆德健堂大药房有限公司</t>
  </si>
  <si>
    <t>新疆乌鲁木齐市沙依巴克区西城街526号荣和城四期商住小区D区6号底商住宅楼商业104室</t>
  </si>
  <si>
    <t>P66129900058</t>
  </si>
  <si>
    <t>乌鲁木齐德圣堂医药有限公司第一分店</t>
  </si>
  <si>
    <t>乌鲁木齐市沙依巴克区克拉玛依西街333号万科都会传奇小区6号楼1层商业106室</t>
  </si>
  <si>
    <t>P65012101454</t>
  </si>
  <si>
    <t>乌鲁木齐县颐仁堂医药南山店</t>
  </si>
  <si>
    <t>新疆乌鲁木齐市乌鲁木齐县水西沟镇南溪北路1号5-6号铺</t>
  </si>
  <si>
    <t>P65010601357</t>
  </si>
  <si>
    <t>乌鲁木齐鼎和颐仁堂医药有限公司</t>
  </si>
  <si>
    <t>新疆乌鲁木齐经济技术开发区（头屯河区）大白山街1598号力鼎新城小区中区2-104号商铺</t>
  </si>
  <si>
    <t>P65010601360</t>
  </si>
  <si>
    <t>乌鲁木齐普济颐仁堂医药有限公司</t>
  </si>
  <si>
    <t>新疆乌鲁木齐市水磨沟区龙鹏路1909号中海萃景苑（126.127地块）2栋底商住宅楼商业128室</t>
  </si>
  <si>
    <t>P65010901342</t>
  </si>
  <si>
    <t>乌鲁木齐天一颐仁堂医药有限公司</t>
  </si>
  <si>
    <t>新疆乌鲁木齐市米东区广兴西街1169号特变·水木尚城一期52幢商业101室</t>
  </si>
  <si>
    <t>P65010401347</t>
  </si>
  <si>
    <t>乌鲁木齐市颐仁堂新九州药店</t>
  </si>
  <si>
    <t>新疆乌鲁木齐市高新区(新市区)喀什东路街道东站路72号福泰雅居5＃+10＃底商住宅楼商业101号</t>
  </si>
  <si>
    <t>P65010301311</t>
  </si>
  <si>
    <t>乌鲁木齐新红世纪医药有限公司</t>
  </si>
  <si>
    <t>新疆乌鲁木齐市米东区米东南路东五巷168号</t>
  </si>
  <si>
    <t>P65010601456</t>
  </si>
  <si>
    <t>新疆佰盛堂药业有限责任公司乌鲁木齐三分公司</t>
  </si>
  <si>
    <t>新疆乌鲁木齐经济技术开发区（头屯河区）洞庭路71号金色时光7号商住楼商业105室</t>
  </si>
  <si>
    <t>P65010601457</t>
  </si>
  <si>
    <t>新疆佰盛堂药业有限责任公司经开区分公司</t>
  </si>
  <si>
    <t>新疆乌鲁木齐经济技术开发区（头屯河区）玄武湖路686号地下车库夹层商业114号</t>
  </si>
  <si>
    <t>P65010401269</t>
  </si>
  <si>
    <t>新疆金草堂药业有限公司</t>
  </si>
  <si>
    <t>新疆乌鲁木齐市天山区那拉提街454号香悦湾小区二期S5-1-16</t>
  </si>
  <si>
    <t>P65010400951</t>
  </si>
  <si>
    <t>乌鲁木齐市华瑞森大药房</t>
  </si>
  <si>
    <t>乌鲁木齐市高新区(新市区)天津北路西五巷58号嘉盛园小区1号楼102室</t>
  </si>
  <si>
    <t>P65010400894</t>
  </si>
  <si>
    <t>乌鲁木齐市康安医药有限责任公司</t>
  </si>
  <si>
    <t>新疆乌鲁木齐市高新区（新市区）北京中路558号西起酒店一楼门面房</t>
  </si>
  <si>
    <t>P65010301312</t>
  </si>
  <si>
    <t>乌鲁木齐市好人缘药品销售有限公司第一分公司</t>
  </si>
  <si>
    <t>新疆乌鲁木齐市沙依巴克区珠江路南巷126号百乐苑小区10栋1层商铺7</t>
  </si>
  <si>
    <t>P65010200888</t>
  </si>
  <si>
    <t>乌鲁木齐市康瑞百信堂药业有限公司</t>
  </si>
  <si>
    <t>乌市天山区碱泉三街260号</t>
  </si>
  <si>
    <t>P65010200476</t>
  </si>
  <si>
    <t>乌鲁木齐市好明苑医药科技有限公司</t>
  </si>
  <si>
    <t>新疆乌鲁木齐市天山区碱泉二街41号东方雅园2栋1层商铺3</t>
  </si>
  <si>
    <t>P65017100039</t>
  </si>
  <si>
    <t>乌鲁木齐慧仁堂药品零售有限公司</t>
  </si>
  <si>
    <t>新疆乌鲁木齐经济技术开发区（头屯河区）喀什西路561号</t>
  </si>
  <si>
    <t>P65017201146</t>
  </si>
  <si>
    <t>乌鲁木齐汇康源医药有限公司</t>
  </si>
  <si>
    <t>新疆乌鲁木齐高新区（新市区）迎宾路1111号新港世纪花园3号楼121室</t>
  </si>
  <si>
    <t>P65010900096</t>
  </si>
  <si>
    <t>乌鲁木齐祥瑞堂医药有限公司</t>
  </si>
  <si>
    <t>新疆乌鲁木齐市米东区中颐中路518号公务员小区B1区B2商业A7商铺</t>
  </si>
  <si>
    <t>P65010900496</t>
  </si>
  <si>
    <t>乌鲁木齐百草仟医药零售有限公司</t>
  </si>
  <si>
    <t>新疆乌鲁木齐市经济技术开发区（头屯河区）科创路1333号天然理想城住宅小区10#底商住宅楼商业105室</t>
  </si>
  <si>
    <t>P65010301309</t>
  </si>
  <si>
    <t>乌鲁木齐优康药品店</t>
  </si>
  <si>
    <t>新疆乌鲁木齐市沙依巴克区奇台路658号德汇万达负一层A区域</t>
  </si>
  <si>
    <t>P65010900468</t>
  </si>
  <si>
    <t>乌鲁木齐市启瑞医药零售有限公司</t>
  </si>
  <si>
    <t>新疆乌鲁木齐市米东区广兴西街1169号特变· 水木尚城小区36幢1层4室</t>
  </si>
  <si>
    <t>P65010901268</t>
  </si>
  <si>
    <t>乌鲁木齐众人康医药有限公司</t>
  </si>
  <si>
    <t>新疆乌鲁木齐市米东区广兴西街1761号米东新天地小区三期27号楼0单元01层10室</t>
  </si>
  <si>
    <t>P65010301368</t>
  </si>
  <si>
    <t>乌鲁木齐嘉尔康大药房</t>
  </si>
  <si>
    <t>新疆乌鲁木齐市沙依巴克区苜蓿沟北路2890号德源世纪城2号楼负012商铺</t>
  </si>
  <si>
    <t>P66120100066</t>
  </si>
  <si>
    <t>新疆九州汇康杏林医药有限公司</t>
  </si>
  <si>
    <t>新疆乌鲁木齐市新市区104团新天润国际社区B02地块C区16幢0单元1层商业119-120号</t>
  </si>
  <si>
    <t>P65010601476</t>
  </si>
  <si>
    <t>乌鲁木齐医正医药有限公司</t>
  </si>
  <si>
    <t>乌鲁木齐市经济技术开发区（头屯河区）东南沟村550号</t>
  </si>
  <si>
    <t>P65010401489</t>
  </si>
  <si>
    <t>乌鲁木齐市健恒康医药有限公司</t>
  </si>
  <si>
    <t>新疆乌鲁木齐市天山区延安路127号晨光佳苑小区2栋商铺3号、商铺4号</t>
  </si>
  <si>
    <t>P65010901338</t>
  </si>
  <si>
    <t>乌鲁木齐市普济堂安康大药房</t>
  </si>
  <si>
    <t>新疆乌鲁木齐市米东区稻香南路565号建安小区17栋1-1号商铺</t>
  </si>
  <si>
    <t>P65010401318</t>
  </si>
  <si>
    <t>乌鲁木齐普济堂东方智慧药店</t>
  </si>
  <si>
    <t>新疆乌鲁木齐高新区（新市区）喀什东路559号东方智慧园二期10号楼1层商业109室</t>
  </si>
  <si>
    <t>P65010501475</t>
  </si>
  <si>
    <t>乌鲁木齐市普济堂尽心大药房</t>
  </si>
  <si>
    <t>新疆乌鲁木齐市水磨沟区清园路39号12栋101号商铺</t>
  </si>
  <si>
    <t>P65010401359</t>
  </si>
  <si>
    <t>乌鲁木齐普济堂绿地城药店</t>
  </si>
  <si>
    <t>新疆乌鲁木齐市高新区（新市区）安宁渠镇宁航一路387号乌鲁木齐绿地城5号底商住宅商业109、110室</t>
  </si>
  <si>
    <t>P65010601334</t>
  </si>
  <si>
    <t>乌鲁木齐普济高铁茗苑药店</t>
  </si>
  <si>
    <t>新疆乌鲁木齐经济开发区(头屯河区)锦绣二街150号高铁茗苑住宅小区D-1栋第1层105号房</t>
  </si>
  <si>
    <t>P65010201474</t>
  </si>
  <si>
    <t>乌鲁木齐市普济堂佳渊药店</t>
  </si>
  <si>
    <t>新疆乌鲁木齐米东区古牧地中路887号2栋1层1</t>
  </si>
  <si>
    <t>P65019901512</t>
  </si>
  <si>
    <t>新疆佰盛堂药业有限责任公司水磨沟区分公司</t>
  </si>
  <si>
    <t>新疆乌鲁木齐市水磨沟区华瑞街777号新疆大学博达校区西区餐饮中心XS203室</t>
  </si>
  <si>
    <t>P65019901511</t>
  </si>
  <si>
    <t>新疆佰盛堂药业有限责任公司北京路分公司</t>
  </si>
  <si>
    <t>新疆乌鲁木齐高新区（新市区）大寨沟一巷45号</t>
  </si>
  <si>
    <t>P65010201381</t>
  </si>
  <si>
    <t>乌鲁木齐庆康医药有限公司</t>
  </si>
  <si>
    <t>新疆乌鲁木齐市水磨沟区龙翔路269号南湖纸业西片区棚户区改造（二期）7号楼103商铺</t>
  </si>
  <si>
    <t>P65017100434</t>
  </si>
  <si>
    <t>新疆普济堂湖明大药房有限公司</t>
  </si>
  <si>
    <t>新疆乌鲁木齐市经济技术开发区（头屯河区）惠山巷266号坤怡园商住小区6＃底商住宅楼商业1室</t>
  </si>
  <si>
    <t>P65010301502</t>
  </si>
  <si>
    <t>乌鲁木齐合联医药超市有限公司</t>
  </si>
  <si>
    <t>新疆乌鲁木齐市沙依巴克区澜沧江街580号西城康居苑11栋文化站2商铺</t>
  </si>
  <si>
    <t>P65010401411</t>
  </si>
  <si>
    <t>乌鲁木齐新豫瑾轩医药有限责任公司</t>
  </si>
  <si>
    <t>新疆乌鲁木齐高新区(新市区)嘉兴街335号7号楼商铺104</t>
  </si>
  <si>
    <t>P65010201406</t>
  </si>
  <si>
    <t>北京同仁堂乌鲁木齐药店有限公司</t>
  </si>
  <si>
    <t>新疆维吾尔自治区乌鲁木齐市天山区青年路优诗美地小区1栋1层3室</t>
  </si>
  <si>
    <t>P65010601523</t>
  </si>
  <si>
    <t>乌鲁木齐阜泰药业有限公司</t>
  </si>
  <si>
    <t>新疆乌鲁木齐市头屯河区三坪农场头屯河公路2201号恒汇机电汽配城二期汽配区33栋1层108号</t>
  </si>
  <si>
    <t>P65010301386</t>
  </si>
  <si>
    <t>乌鲁木齐德康药品零售有限公司</t>
  </si>
  <si>
    <t>新疆维吾尔自治区乌鲁木齐市沙依巴克区苜蓿沟北路2890号德源世纪城（第十二师104团综合保障性住房建设项目）2#住宅楼商业102室</t>
  </si>
  <si>
    <t>P65010501484</t>
  </si>
  <si>
    <t>乌鲁木齐德元堂药业有限公司</t>
  </si>
  <si>
    <t>新疆维吾尔自治区乌鲁木齐市水磨沟区沿河路东二巷133号水墨景苑小区17号楼1层商铺</t>
  </si>
  <si>
    <t>P65010401419</t>
  </si>
  <si>
    <t>乌鲁木齐圆心大药房有限公司</t>
  </si>
  <si>
    <t>乌鲁木齐高新区（新市区）高新街街道苏州路68号苏州花园小区一区第1栋第1层商铺5</t>
  </si>
  <si>
    <t>P65010901447</t>
  </si>
  <si>
    <t>乌鲁木齐柏康颐仁堂医药有限公司</t>
  </si>
  <si>
    <t>新疆乌鲁木齐市米东区米东南路1916号碧桂园S6幢1层商业105号</t>
  </si>
  <si>
    <t>P65010401370</t>
  </si>
  <si>
    <t>新疆九州汇康德瑞堂医药有限公司</t>
  </si>
  <si>
    <t>新疆乌鲁木齐经济技术开发区（头屯河区）中亚北路66号裕泽小区2栋1号商铺</t>
  </si>
  <si>
    <t>P65010601446</t>
  </si>
  <si>
    <t>乌鲁木齐市泽仁堂医药销售有限公司</t>
  </si>
  <si>
    <t>新疆乌鲁木齐经济技术开发区（头屯河区）金桥南路七巷99号2幢1层商业105号门面</t>
  </si>
  <si>
    <t>P65010401435</t>
  </si>
  <si>
    <t>新疆大参林医药连锁有限公司乌鲁木齐京疆路分店</t>
  </si>
  <si>
    <t>新疆乌鲁木齐高新区（新市区）京疆路72号呈信·朗悦盛境小区（一期）3-3栋1层商业8</t>
  </si>
  <si>
    <t>P65010301140</t>
  </si>
  <si>
    <t>乌鲁木齐仙草居医药有限公司</t>
  </si>
  <si>
    <t>新疆乌鲁木齐市经济技术开发区(头屯河区)西泉街777号万泰阳光城小区24栋负壹层商业1号</t>
  </si>
  <si>
    <t>P65017200810</t>
  </si>
  <si>
    <t>乌鲁木齐汇隆堂药品有限公司</t>
  </si>
  <si>
    <t>乌鲁木齐市米东区古牧地西路1860号朝阳雅居小区2号楼2-2小区商铺</t>
  </si>
  <si>
    <t>P65010901250</t>
  </si>
  <si>
    <t>乌鲁木齐市颐仁堂美燕大药房</t>
  </si>
  <si>
    <t>新疆乌鲁木齐市米东区东山街1739号东方嘉苑一期11栋一层5号</t>
  </si>
  <si>
    <t>P65010600708</t>
  </si>
  <si>
    <t>乌鲁木齐市惠生源医药大药房</t>
  </si>
  <si>
    <t>新疆乌鲁木齐经济技术开发区（头屯河区）诚信街69号</t>
  </si>
  <si>
    <t>P65010601459</t>
  </si>
  <si>
    <t>乌鲁木齐经济技术开发区（头屯河区）普济堂绿茵大药房</t>
  </si>
  <si>
    <t>新疆乌鲁木齐经济技术开发区（头屯河区）西泉街777号万泰阳光城二期28号商业3室</t>
  </si>
  <si>
    <t>P65010501534</t>
  </si>
  <si>
    <t>乌鲁木齐仁里颐仁堂医药有限公司</t>
  </si>
  <si>
    <t>新疆乌鲁木齐市水磨沟区仁里路100号天使之城住宅小区Ⅲ栋商业楼商业105室</t>
  </si>
  <si>
    <t>P65010601444</t>
  </si>
  <si>
    <t>乌鲁木齐国荣颐仁堂医药有限公司</t>
  </si>
  <si>
    <t>新疆乌鲁木齐经济技术开发区（头屯河区）岷山街227号桃源九点阳光二期B区S3商业103号铺</t>
  </si>
  <si>
    <t>P66120600069</t>
  </si>
  <si>
    <t>乌鲁木齐恒康颐仁堂医药有限公司</t>
  </si>
  <si>
    <t>新疆乌鲁木齐市经济技术开发区（头屯河区）头屯河农场朝阳西街8号秀水兰亭小区5栋1-29</t>
  </si>
  <si>
    <t>P65010301529</t>
  </si>
  <si>
    <t>乌鲁木齐万信康药业有限公司</t>
  </si>
  <si>
    <t>新疆乌鲁木齐市天山区三屯碑路375号</t>
  </si>
  <si>
    <t>P65010401563</t>
  </si>
  <si>
    <t>乌鲁木齐德华堂药店</t>
  </si>
  <si>
    <t>新疆乌鲁木齐经济技术开发区(头屯河区)澎湖路88号乌鲁木齐经开区万达广场9号底商住宅商业楼116室</t>
  </si>
  <si>
    <t>P65010601556</t>
  </si>
  <si>
    <t>乌鲁木齐怡康鑫堂医药有限公司</t>
  </si>
  <si>
    <t>新疆乌鲁木齐经济技术开发区（头屯河区）博湖路147号C区B段101-201商铺</t>
  </si>
  <si>
    <t>P65019901555</t>
  </si>
  <si>
    <t>新疆佰盛堂药业有限责任公司乌鲁木齐四分公司</t>
  </si>
  <si>
    <t>新疆乌鲁木齐经济技术开发区(头屯河区)锦绣一街路219号佳源都市项目3#商业楼幢一层111号112号商铺</t>
  </si>
  <si>
    <t>P65019901591</t>
  </si>
  <si>
    <t>哈密仁安堂医药连锁有限公司八钢幸福城分店</t>
  </si>
  <si>
    <t>新疆乌鲁木齐市经济技术开发区(头屯河区)屯坪南路185号同和幸福城二期E区5号楼5号商铺 中国(新疆)自由贸易试验区</t>
  </si>
  <si>
    <t>P65010901343</t>
  </si>
  <si>
    <t>新疆康居堂药业有限公司</t>
  </si>
  <si>
    <t>新疆乌鲁木齐市米东区人民庄子西路166号</t>
  </si>
  <si>
    <t>P65010500845</t>
  </si>
  <si>
    <t>乌鲁木齐双鑫金科药业有限公司</t>
  </si>
  <si>
    <t>新疆乌鲁木齐市水磨沟区温泉西路348号</t>
  </si>
  <si>
    <t>P65010600866</t>
  </si>
  <si>
    <t>哈密仁安堂医药连锁有限公司八钢新市场分店</t>
  </si>
  <si>
    <t>新疆乌鲁木齐市经济技术开发区（头屯河区）头屯河农场一队与新疆钢铁集团新八栋楼交接处A1栋1号商铺</t>
  </si>
  <si>
    <t>P65010601575</t>
  </si>
  <si>
    <t>乌鲁木齐益安堂药品零售有限公司</t>
  </si>
  <si>
    <t>新疆乌鲁木齐经济技术开发区（头屯河区）北站东路北九巷20号附2</t>
  </si>
  <si>
    <t>P65010301574</t>
  </si>
  <si>
    <t>乌鲁木齐恩信堂医药有限公司</t>
  </si>
  <si>
    <t>新疆乌鲁木齐市水磨沟区春景街1446号11号铺</t>
  </si>
  <si>
    <t>P66120100070</t>
  </si>
  <si>
    <t>乌鲁木齐市九康源药品有限公司</t>
  </si>
  <si>
    <t>新疆乌鲁木齐市沙依巴克区104团西泉街1050号附1号新河湾国际社区1-7栋1层1-02号</t>
  </si>
  <si>
    <t>P65010301462</t>
  </si>
  <si>
    <t>乌鲁木齐市仁善大药房有限责任公司</t>
  </si>
  <si>
    <t>新疆乌鲁木齐市沙依巴克区西山西街南一巷16号商住楼（信达雅山新天地C区二期）25#底商住宅楼商业105号商铺</t>
  </si>
  <si>
    <t>P65010301372</t>
  </si>
  <si>
    <t>乌鲁木齐康莱堂医药有限公司</t>
  </si>
  <si>
    <t>新疆乌鲁木齐高新区（新市区）银川路768号新投国际花园栋1层商铺5</t>
  </si>
  <si>
    <t>P65010401609</t>
  </si>
  <si>
    <t>乌鲁木齐德泉堂医药有限公司</t>
  </si>
  <si>
    <t>新疆乌鲁木齐市新市区友朋街108号友朋街绿水如蓝住宅小区1栋1层商铺4</t>
  </si>
  <si>
    <t>P65010201567</t>
  </si>
  <si>
    <t>乌鲁木齐世纪众康医药有限公司</t>
  </si>
  <si>
    <t>新疆乌鲁木齐市水磨沟区鸿泰路168号观澜景苑S1#商业楼商业02</t>
  </si>
  <si>
    <t>P65010501537</t>
  </si>
  <si>
    <t>乌鲁木齐普济堂惠民药店</t>
  </si>
  <si>
    <t>新疆乌鲁木齐水磨沟区八道湾公务员小区六号楼商底</t>
  </si>
  <si>
    <t>P65010901532</t>
  </si>
  <si>
    <t>乌鲁木齐普济堂振兴药店</t>
  </si>
  <si>
    <t>新疆乌鲁木齐米东区中颐南路西三巷98号君雅苑小区门面房</t>
  </si>
  <si>
    <t>P65010901482</t>
  </si>
  <si>
    <t>乌鲁木齐市普济堂嘉康药店</t>
  </si>
  <si>
    <t>新疆乌鲁木齐市米东区东瑞北路西二巷172号颐和园三期2幢105商铺</t>
  </si>
  <si>
    <t>P65010301441</t>
  </si>
  <si>
    <t>乌鲁木齐御园大药房</t>
  </si>
  <si>
    <t>新疆乌鲁木齐市沙依巴克区104团泰丰北路1-1号荣华城小区2号楼202商铺</t>
  </si>
  <si>
    <t>P65990100003</t>
  </si>
  <si>
    <t>乌鲁木齐众仁爱心药业有限公司</t>
  </si>
  <si>
    <t>乌鲁木齐市水磨沟区会展中街2665号红光嘉苑002号楼2号门面</t>
  </si>
  <si>
    <t>P65019901663</t>
  </si>
  <si>
    <t>乌鲁木齐仁爱堂医药有限责任公司</t>
  </si>
  <si>
    <t>新疆乌鲁木齐市经济技术开发区（头屯河区）三坪 农场嘉平路52 号</t>
  </si>
  <si>
    <t>P66990000007</t>
  </si>
  <si>
    <t>乌鲁木齐健宁大药房有限公司</t>
  </si>
  <si>
    <t>新疆乌鲁木齐市经济技术开发区（头屯河区）五一农场崇五路555号五一综合商住小区16#楼114室（93.99㎡）</t>
  </si>
  <si>
    <t>P65010901557</t>
  </si>
  <si>
    <t>新疆平德堂医药有限责任公司</t>
  </si>
  <si>
    <t>新疆乌鲁木齐市水磨沟区清园路轩和苑A区22栋112底商</t>
  </si>
  <si>
    <t>P65010301597</t>
  </si>
  <si>
    <t>新疆万众安百益药房有限公司</t>
  </si>
  <si>
    <t>新疆乌鲁木齐市沙依巴克区104团西山西街980号雅山佳境3栋1层107号</t>
  </si>
  <si>
    <t>P66990000005</t>
  </si>
  <si>
    <t>乌鲁木齐市普济堂为安药房</t>
  </si>
  <si>
    <t>新疆维吾尔自治区乌鲁木齐市新市区友谊路316号新疆兵团水利水电集团有限公司南区家属院41号楼1-1门面</t>
  </si>
  <si>
    <t>P65010901440</t>
  </si>
  <si>
    <t>乌鲁木齐德济堂医药有限公司</t>
  </si>
  <si>
    <t>新疆乌鲁木齐市米东区碱沟西路2229号香缇苑小区17栋1层19号商铺</t>
  </si>
  <si>
    <t>P65010901598</t>
  </si>
  <si>
    <t>乌鲁木齐市德延堂药业有限公司</t>
  </si>
  <si>
    <t>新疆乌鲁木齐市米东区古牧地镇稻香北路太平渠村西二巷一号</t>
  </si>
  <si>
    <t>P65010901599</t>
  </si>
  <si>
    <t>乌鲁木齐市顺仁堂药业有限公司</t>
  </si>
  <si>
    <t>新疆乌鲁木齐市米东区铁厂沟镇大草滩村东一巷486号</t>
  </si>
  <si>
    <t>P65010901603</t>
  </si>
  <si>
    <t>乌鲁木齐振新德康医药有限公司</t>
  </si>
  <si>
    <t>乌鲁木齐市米东区府前东路振兴东一巷16号1栋4号</t>
  </si>
  <si>
    <t>P65010401535</t>
  </si>
  <si>
    <t>乌鲁木齐康云堂医药有限公司</t>
  </si>
  <si>
    <t>新疆乌鲁木齐市水磨沟区龙腾路1118号中央公园二期9栋商务办公楼商业10室</t>
  </si>
  <si>
    <t>P65010401664</t>
  </si>
  <si>
    <t>乌鲁木齐诚众民康医药有限公司</t>
  </si>
  <si>
    <t>新疆乌鲁木齐市高新区(新市区)二工乡街道湖州路536号田园文苑商住小区7＃底商126号</t>
  </si>
  <si>
    <t>P65010501642</t>
  </si>
  <si>
    <t>新疆仁通堂药业有限公司</t>
  </si>
  <si>
    <t>新疆乌鲁木齐市水磨沟区八道湾路3250号蓝天欢乐颂一期1段商业1层106号</t>
  </si>
  <si>
    <t>P65010601240</t>
  </si>
  <si>
    <t>乌鲁木齐普济白鸟湖药店</t>
  </si>
  <si>
    <t>新疆乌鲁木齐市经济技术开发区（头屯河区）维泰北路280号铭悦朗庭A商业楼116号</t>
  </si>
  <si>
    <t>P65010601558</t>
  </si>
  <si>
    <t>乌鲁木齐医爱仁安药业有限公司</t>
  </si>
  <si>
    <t>新疆乌鲁木齐经济技术开发区（头屯河区）高铁北二路212号陶菊园商住小区1号底商住宅楼商铺109号</t>
  </si>
  <si>
    <t>P65010901554</t>
  </si>
  <si>
    <t>乌鲁木齐颐仁堂安康药品经营大药房（个人独资）</t>
  </si>
  <si>
    <t>新疆乌鲁木齐高新区（新市区）安宁渠镇安米西街北十巷1号-1-1自建房</t>
  </si>
  <si>
    <t>P65019901570</t>
  </si>
  <si>
    <t>乌鲁木齐益寿堂医药有限公司</t>
  </si>
  <si>
    <t>新疆乌鲁木齐市米东区民泰街566号</t>
  </si>
  <si>
    <t>P65010901478</t>
  </si>
  <si>
    <t>乌鲁木齐市祥康堂医药有限公司</t>
  </si>
  <si>
    <t>新疆乌鲁木齐市沙依巴克区环卫南路所698号红星·环卫路商业住宅项目21幢0单元1层商业102号</t>
  </si>
  <si>
    <t>P65010200561</t>
  </si>
  <si>
    <t>乌鲁木齐爱丽希发药业有限公司</t>
  </si>
  <si>
    <t>新疆乌鲁木齐市天山区大湾北路779号中环花苑溢景轩B区10号楼3号商铺</t>
  </si>
  <si>
    <t>P65017201066</t>
  </si>
  <si>
    <t>新疆三棵松医药有限公司</t>
  </si>
  <si>
    <t>新疆乌鲁木齐市高新区（新市区）迎宾路1341号美食一条街1-2号</t>
  </si>
  <si>
    <t>P65010301536</t>
  </si>
  <si>
    <t>乌鲁木齐顺康仁民医药有限公司乌鲁木齐第三分公司</t>
  </si>
  <si>
    <t>新疆乌鲁木齐市经济技术开发区（头屯河区）红岩街539号利民花园3#底商住宅楼商业105室</t>
  </si>
  <si>
    <t>P65010501735</t>
  </si>
  <si>
    <t>乌鲁木齐康正堂医药有限公司</t>
  </si>
  <si>
    <t>新疆乌鲁木齐市经济开发区(头屯河区)黄山街1200号时代橙堡住宅小区8号底商住宅楼上商业103室</t>
  </si>
  <si>
    <t>P65010601737</t>
  </si>
  <si>
    <t>乌鲁木齐康泽医药有限公司</t>
  </si>
  <si>
    <t>新疆乌鲁木齐市水磨沟区清园路39号轩和苑B区10栋01-2-08号-1商铺</t>
  </si>
  <si>
    <t>P66990000008</t>
  </si>
  <si>
    <t>乌鲁木齐好药师优玛除疤中心大药房有限公司</t>
  </si>
  <si>
    <t>新疆乌鲁木齐市沙依巴克区长江路427号1栋1层</t>
  </si>
  <si>
    <t>P66120100072</t>
  </si>
  <si>
    <t>乌鲁木齐市淼润济康医药有限责任公司</t>
  </si>
  <si>
    <t>新疆乌鲁木齐市沙依巴克区仓房沟中路800号公务员小区A2区12号楼106-1室</t>
  </si>
  <si>
    <t>P65010400891</t>
  </si>
  <si>
    <t>乌鲁木齐馨众民康专业药房</t>
  </si>
  <si>
    <t>新疆乌鲁木齐高新区（新市区）二工街道宁波街社区宁波街688号众和家园住宅小区12栋底商住宅楼商业102室</t>
  </si>
  <si>
    <t>P65010900877</t>
  </si>
  <si>
    <t>乌鲁木齐市颐仁堂益康药店</t>
  </si>
  <si>
    <t>新疆乌鲁木齐市米东区米东南路西一巷620号华旗龙湾住宅小区6-108、109室</t>
  </si>
  <si>
    <t>P65010301593</t>
  </si>
  <si>
    <t>新疆西域华星医药连锁有限公司乌鲁木齐第十九分店</t>
  </si>
  <si>
    <t>新疆乌鲁木齐市沙依巴克区巴州路8号汇珉小区1幢1层5号商铺</t>
  </si>
  <si>
    <t>P65010400834</t>
  </si>
  <si>
    <t>乌鲁木齐济善康医药有限公司</t>
  </si>
  <si>
    <t>新疆乌鲁木齐高新技术产业开发区（新市区）喀什东路648号诚信祥钢材市场南区18号楼101室</t>
  </si>
  <si>
    <t>P65010400821</t>
  </si>
  <si>
    <t>乌鲁木齐浩林泰康商贸有限公司</t>
  </si>
  <si>
    <t>新疆乌鲁木齐高新区（新市区）长沙路1288号克州干休所家属楼4号楼底商105号</t>
  </si>
  <si>
    <t>P65010201137</t>
  </si>
  <si>
    <t>乌鲁木齐遥迪康药业有限公司</t>
  </si>
  <si>
    <t>新疆乌鲁木齐市天山区大湾北路1057号</t>
  </si>
  <si>
    <t>P65010901631</t>
  </si>
  <si>
    <t>乌鲁木齐市博济华兴医药有限公司</t>
  </si>
  <si>
    <t>乌鲁木齐市米东区山韵路100号观山居小区23#楼商业104号</t>
  </si>
  <si>
    <t>P65010401314</t>
  </si>
  <si>
    <t>乌鲁木齐德善堂医药有限公司</t>
  </si>
  <si>
    <t>新疆乌鲁木齐高新区（新市区）通安南路1888号恒昌万象天地21栋商业07室</t>
  </si>
  <si>
    <t>P65010401787</t>
  </si>
  <si>
    <t>乌鲁木齐华珍堂大药房</t>
  </si>
  <si>
    <t>乌鲁木齐市天山区建国路42号5栋</t>
  </si>
  <si>
    <t>P65010601736</t>
  </si>
  <si>
    <t>乌鲁木齐医平医药有限公司</t>
  </si>
  <si>
    <t>乌鲁木齐市经济技术开发区(头屯河区)北站东路北五巷 38号</t>
  </si>
  <si>
    <t>P66120100068</t>
  </si>
  <si>
    <t>乌鲁木齐普济堂蔚蓝药店</t>
  </si>
  <si>
    <t>新疆乌鲁木齐高新区(新市区)喀什东路街道喀什东路1111号高新吾悦广场(住宅)D9#商业楼1层商业102号</t>
  </si>
  <si>
    <t>P65010901682</t>
  </si>
  <si>
    <t>乌鲁木齐鸿玺堂康泽大药房</t>
  </si>
  <si>
    <t>新疆乌鲁木齐市米东区碱沟东路568号学府天玺商住小区9#商业楼商业101、102室</t>
  </si>
  <si>
    <t>P65010301659</t>
  </si>
  <si>
    <t>新疆益芬堂医药有限公司</t>
  </si>
  <si>
    <t>新疆乌鲁木齐市沙依巴克区平顶山东二路7号中央郡商住小区7栋1层商铺2</t>
  </si>
  <si>
    <t>P65010201690</t>
  </si>
  <si>
    <t>乌鲁木齐市泽仁颐仁堂医药有限公司</t>
  </si>
  <si>
    <t>新疆乌鲁木齐市天山区康盛二街北四巷13号</t>
  </si>
  <si>
    <t>P65010401533</t>
  </si>
  <si>
    <t>乌鲁木齐市颐仁堂逢春大药房</t>
  </si>
  <si>
    <t>新疆乌鲁木齐高新区（新市区)安宁渠镇安米西街1528号</t>
  </si>
  <si>
    <t>P65010401702</t>
  </si>
  <si>
    <t>乌鲁木齐智忠佳卓医药有限公司</t>
  </si>
  <si>
    <t>新疆乌鲁木齐高新区（新市区）喀什西路115号底商综合楼1栋负一层爱家超市内G-1区域</t>
  </si>
  <si>
    <t>P65010901378</t>
  </si>
  <si>
    <t>乌鲁木齐普康颐仁堂医药有限公司</t>
  </si>
  <si>
    <t>新疆乌鲁木齐市米东区振兴南路788号俊发·百合名苑1、2号楼1层121号</t>
  </si>
  <si>
    <t>P65010401795</t>
  </si>
  <si>
    <t>乌鲁木齐市康达九州药品有限公司</t>
  </si>
  <si>
    <t>乌鲁木齐市新市区安宁渠镇安米西街南十四巷4号</t>
  </si>
  <si>
    <t>P65010901685</t>
  </si>
  <si>
    <t>乌鲁木齐颐仁堂祝康药品经营有限公司</t>
  </si>
  <si>
    <t>新疆乌鲁木齐市米东区古牧地西路1046号双宇威尼斯小镇11-13号商住楼商业107室</t>
  </si>
  <si>
    <t>P65010901578</t>
  </si>
  <si>
    <t>乌鲁木齐市益惠百康药业有限责任公司</t>
  </si>
  <si>
    <t>新疆乌鲁木齐市米东区林溪街432号一层3-16号</t>
  </si>
  <si>
    <t>P65010501635</t>
  </si>
  <si>
    <t>新疆润和堂医药有限责任公司</t>
  </si>
  <si>
    <t>新疆乌鲁木齐市水磨沟区恒大绿洲二期12号楼商铺</t>
  </si>
  <si>
    <t>P65010301699</t>
  </si>
  <si>
    <t>新疆康爱多医药有限公司</t>
  </si>
  <si>
    <t>新疆乌鲁木齐市天山区赛马场路155号裕豪商住小区1栋1层商业10</t>
  </si>
  <si>
    <t>P65010301719</t>
  </si>
  <si>
    <t>乌鲁木齐赫康医药有限责任公司</t>
  </si>
  <si>
    <t>新疆乌鲁木齐市沙依巴克区珠江路南巷30号广源小区北区2栋1层商铺4</t>
  </si>
  <si>
    <t>P65019901723</t>
  </si>
  <si>
    <t>新疆药草优医药有限公司</t>
  </si>
  <si>
    <t>新疆乌鲁木齐市沙依巴克区南昌北路230号</t>
  </si>
  <si>
    <t>P65010301758</t>
  </si>
  <si>
    <t>乌鲁木齐康爱民医药有限公司</t>
  </si>
  <si>
    <t>新疆乌鲁木齐市经济技术开发区（头屯河区）金桥路756号（金茂丝路小镇牡丹花园7号楼一层102号商铺01室）</t>
  </si>
  <si>
    <t>P65010501688</t>
  </si>
  <si>
    <t>乌鲁木齐市齐寿堂颐仁堂医药有限公司</t>
  </si>
  <si>
    <t>新疆乌鲁木齐市水磨沟区安居北路宁远四巷402号-007号门面房</t>
  </si>
  <si>
    <t>P65010901541</t>
  </si>
  <si>
    <t>乌鲁木齐市润堂颐仁堂医药有限公司</t>
  </si>
  <si>
    <t>新疆乌鲁木齐市米东区振兴中路1750号公园五号商住小区3＃底商住宅楼1层商业103号</t>
  </si>
  <si>
    <t>P65010601754</t>
  </si>
  <si>
    <t>乌鲁木齐康爱源医药有限公司</t>
  </si>
  <si>
    <t>新疆乌鲁木齐市沙依巴克区恰尔巴格街2100号中泰雅居住宅小区（北区）1+2号楼117商铺</t>
  </si>
  <si>
    <t>P65010601641</t>
  </si>
  <si>
    <t>乌鲁木齐康善堂医药有限公司</t>
  </si>
  <si>
    <t>新疆乌鲁木齐经济技术开发区（头屯河区）望谷路1500号丰和苑小区5#商业楼（A区）5号商铺</t>
  </si>
  <si>
    <t>P65010901607</t>
  </si>
  <si>
    <t>乌鲁木齐普济堂德才花苑大药房</t>
  </si>
  <si>
    <t>新疆乌鲁木齐米东区古牧地东路办事处南苑社区碱沟东路258号德才花苑小区商业109室</t>
  </si>
  <si>
    <t>P65010901608</t>
  </si>
  <si>
    <t>乌鲁木齐普济堂万科公园大药房</t>
  </si>
  <si>
    <t>新疆乌鲁木齐市米东区米东中路518号5区1号楼401号1层</t>
  </si>
  <si>
    <t>P65012101600</t>
  </si>
  <si>
    <t>乌鲁木齐县济康福济堂大药房</t>
  </si>
  <si>
    <t>新疆乌鲁木齐市乌鲁木齐县水西沟镇南水路153号</t>
  </si>
  <si>
    <t>P65010301577</t>
  </si>
  <si>
    <t>乌鲁木齐鸿泰颐仁堂医药有限公司</t>
  </si>
  <si>
    <t>新疆乌鲁木齐市沙依巴克区仓房沟中路655号蓝天森林花苑二期25栋商业05室</t>
  </si>
  <si>
    <t>P65010401818</t>
  </si>
  <si>
    <t>乌鲁木齐欣康大药房</t>
  </si>
  <si>
    <t>新疆乌鲁木齐市高新区（新市区）南纬路街道阿勒泰路2422号3栋1层1-21号商铺</t>
  </si>
  <si>
    <t>P66120100078</t>
  </si>
  <si>
    <t>乌鲁木齐普济堂荣辉药店</t>
  </si>
  <si>
    <t>新疆乌鲁木齐市米东区古牧地东路972号益民小区1号楼7号商铺</t>
  </si>
  <si>
    <t>P65010601732</t>
  </si>
  <si>
    <t>乌鲁木齐市柏康源颐仁堂医药有限公司</t>
  </si>
  <si>
    <t>新疆乌鲁木齐高新区(新市区)银川路街道泉州街866号百商·欧风花都2幢商业103号</t>
  </si>
  <si>
    <t>P65010901770</t>
  </si>
  <si>
    <t>乌鲁木齐新同德堂医药有限公司</t>
  </si>
  <si>
    <t>新疆乌鲁木齐市米东区振兴北路36号</t>
  </si>
  <si>
    <t>P65010501725</t>
  </si>
  <si>
    <t>乌鲁木齐宏钰济铭药业有限公司</t>
  </si>
  <si>
    <t>新疆乌鲁木齐市水磨沟区新民路药材库巷77号祥云经典住宅小区1栋-1层商业10</t>
  </si>
  <si>
    <t>P65010401734</t>
  </si>
  <si>
    <t>乌鲁木齐万康医药销售有限公司</t>
  </si>
  <si>
    <t>新疆乌鲁木齐市高新区(新市区)宁波街1111号明月兰庭S2幢1层商业104</t>
  </si>
  <si>
    <t>P65010401757</t>
  </si>
  <si>
    <t>乌鲁木齐益禾济康医药有限责任公司</t>
  </si>
  <si>
    <t>新疆乌鲁木齐市新市区104团百园路88号通嘉世纪城A区21栋商铺9号</t>
  </si>
  <si>
    <t>P65010601718</t>
  </si>
  <si>
    <t>乌鲁木齐万药堂医药有限公司</t>
  </si>
  <si>
    <t>乌鲁木齐经济技术开发区（头屯河区）红沙滩路181号彩虹新筑小区第2幢1层商业01号</t>
  </si>
  <si>
    <t>P66120100082</t>
  </si>
  <si>
    <t>乌鲁木齐颐仁堂紫瑞园大药房</t>
  </si>
  <si>
    <t>新疆乌鲁木齐市沙依巴克区苜蓿沟北路2977号附6号紫瑞园小区15号楼1层商铺01室</t>
  </si>
  <si>
    <t>P65010301768</t>
  </si>
  <si>
    <t>乌鲁木齐同康颐仁堂医药有限公司</t>
  </si>
  <si>
    <t>新疆维吾尔自治区乌鲁木齐市沙依巴克区104团苜蓿沟北路2975号紫金城·东湖观澜五期A区5-S-3商业1层商铺</t>
  </si>
  <si>
    <t>P65010601738</t>
  </si>
  <si>
    <t>新疆九州汇康惠医堂医药有限公司</t>
  </si>
  <si>
    <t>新疆乌鲁木齐市经济技术开发区（头屯河区）西湖路98号秦基澜城S2栋1层101号商铺</t>
  </si>
  <si>
    <t>P65010401767</t>
  </si>
  <si>
    <t>乌鲁木齐春来医药有限公司</t>
  </si>
  <si>
    <t>新疆乌鲁木齐高新区（新市区）湖州路536号田园文苑商住小区7栋102号商业</t>
  </si>
  <si>
    <t>P65010901848</t>
  </si>
  <si>
    <t>乌鲁木齐市健康福临大药房有限公司万科店</t>
  </si>
  <si>
    <t>新疆乌鲁木齐市米东区振兴中路1750号“公园五号”商住小区2#底商住宅楼商业109室</t>
  </si>
  <si>
    <t>P65010901697</t>
  </si>
  <si>
    <t>乌鲁木齐普济堂树萍药店</t>
  </si>
  <si>
    <t>新疆乌鲁木齐市米东区永华西街南一巷228号、168号17号楼2单元101</t>
  </si>
  <si>
    <t>P65010901710</t>
  </si>
  <si>
    <t>乌鲁木齐普济堂瑞霞药品有限公司</t>
  </si>
  <si>
    <t>新疆乌鲁木齐市经济技术开发区（头屯河区）翠湖路495号国樾府19号楼商业110号</t>
  </si>
  <si>
    <t>P66120500076</t>
  </si>
  <si>
    <t>乌鲁木齐普济堂宜民药店</t>
  </si>
  <si>
    <t>新疆乌鲁木齐市经济技术开发区（头屯河区）三坪农场园二五路168号宝青丽景天成A区19栋1-01号商铺</t>
  </si>
  <si>
    <t>P65010401759</t>
  </si>
  <si>
    <t>乌鲁木齐桂枝大药房</t>
  </si>
  <si>
    <t>新疆乌鲁木齐高新区（新市区）鲤鱼山街道北辰二街4199号集美天辰二期7幢一层商业117号</t>
  </si>
  <si>
    <t>P65010401724</t>
  </si>
  <si>
    <t>乌鲁木齐百益康药品零售有限公司</t>
  </si>
  <si>
    <t>新疆乌鲁木齐高新区（新市区）友谊路158号坤嘉园商住小区12#底商业住宅商业12室、车库3室</t>
  </si>
  <si>
    <t>P65010401707</t>
  </si>
  <si>
    <t>乌鲁木齐普济堂紫云药店</t>
  </si>
  <si>
    <t>新疆乌鲁木齐高新区（新市区）河滩北路999号紫云阁二期22号底商住宅楼商业102室</t>
  </si>
  <si>
    <t>P65010901709</t>
  </si>
  <si>
    <t>乌鲁木齐普济堂东苑药店</t>
  </si>
  <si>
    <t>新疆乌鲁木齐市米东区东山街1739号天山东方嘉苑住宅小区28号底商住宅楼商业02</t>
  </si>
  <si>
    <t>P65010601708</t>
  </si>
  <si>
    <t>乌鲁木齐普济堂新芳药店</t>
  </si>
  <si>
    <t>新疆乌鲁木齐市经济技术开发区（头屯河区）华山街197号东方今典御府16#底商住宅楼1层商业106号</t>
  </si>
  <si>
    <t>P65010301897</t>
  </si>
  <si>
    <t>北京同仁堂乌鲁木齐药店有限公司友好南路分公司</t>
  </si>
  <si>
    <t>新疆维吾尔自治区乌鲁木齐市沙依巴克区友好南路112号</t>
  </si>
  <si>
    <t>P65010301981</t>
  </si>
  <si>
    <t>乌鲁木齐人禾大药房</t>
  </si>
  <si>
    <t>新疆乌鲁木齐市沙依巴克区104团苜蓿沟北路2890号德源·世纪城小区3号商业楼负01商铺</t>
  </si>
  <si>
    <t>P65010401978</t>
  </si>
  <si>
    <t>乌鲁木齐泽安堂医药有限公司</t>
  </si>
  <si>
    <t>新疆乌鲁木齐高新技术产业开发区二宫乡街道鹿城巷218号博文院商住小区1栋底商住宅楼1单元商业101室</t>
  </si>
  <si>
    <t>P65010401820</t>
  </si>
  <si>
    <t>乌鲁木齐锦鲤济康医药有限责任公司</t>
  </si>
  <si>
    <t>新疆乌鲁木齐高新区（新市区）长春中路1555号锦荟里S4商业楼商业104室</t>
  </si>
  <si>
    <t>P65010401854</t>
  </si>
  <si>
    <t>新疆德誉堂大药房有限公司</t>
  </si>
  <si>
    <t>新疆乌鲁木齐市经济技术开发区（头屯河区）香山街450号绿谷佳苑小区1号楼底商116号商铺</t>
  </si>
  <si>
    <t>P65010401855</t>
  </si>
  <si>
    <t>乌鲁木齐鹏瑞济康医药有限公司</t>
  </si>
  <si>
    <t>新疆乌鲁木齐市沙依巴克区万盛大街1660号都会未来城15-S3#商业105室</t>
  </si>
  <si>
    <t>P65010401919</t>
  </si>
  <si>
    <t>乌鲁木齐好药师美仑大药房</t>
  </si>
  <si>
    <t>新疆乌鲁木齐市水磨沟区鸿海路188号领地天屿10栋商业102号</t>
  </si>
  <si>
    <t>P65010401796</t>
  </si>
  <si>
    <t>新疆好药师医药连锁有限公司乌鲁木齐第一分店</t>
  </si>
  <si>
    <t>新疆乌鲁木齐高新区(新市区)曲扬街3088号综合楼1楼01-01号中国(新疆)自由贸易试验区</t>
  </si>
  <si>
    <t>P65010401899</t>
  </si>
  <si>
    <t>乌鲁木齐颐康医药有限公司</t>
  </si>
  <si>
    <t>新疆乌鲁木齐市经济技术开发区（头屯河区）金桥路756号金茂丝路小镇牡丹花园一期商业-2商业111</t>
  </si>
  <si>
    <t>P65010501763</t>
  </si>
  <si>
    <t>乌鲁木齐静春堂药业有限公司</t>
  </si>
  <si>
    <t>新疆乌鲁木齐市水磨沟区康兴巷80号友好花园二期7栋1层4号商铺</t>
  </si>
  <si>
    <t>P65010501809</t>
  </si>
  <si>
    <t>乌鲁木齐万锦济康医药有限责任公司</t>
  </si>
  <si>
    <t>新疆乌鲁木齐市水磨沟区红光山路北三巷5号中海·萃景苑二期12号底商住宅楼商业116室</t>
  </si>
  <si>
    <t>P65010501810</t>
  </si>
  <si>
    <t>乌鲁木齐德仁济康医药有限责任公司</t>
  </si>
  <si>
    <t>新疆乌鲁木齐市水磨沟区春景街353号山水雅苑B区B-2底商101室</t>
  </si>
  <si>
    <t>P65010501920</t>
  </si>
  <si>
    <t>乌鲁木齐福康源药业有限公司</t>
  </si>
  <si>
    <t>新疆乌鲁木齐市水磨沟区西虹东路495号1-02号</t>
  </si>
  <si>
    <t>P65010501843</t>
  </si>
  <si>
    <t>乌鲁木齐市百药尘丰药业有限公司</t>
  </si>
  <si>
    <t>新疆乌鲁木齐市水磨沟区六道湾路13号五区55门</t>
  </si>
  <si>
    <t>P65010601876</t>
  </si>
  <si>
    <t>乌鲁木齐景驰济康医药有限公司</t>
  </si>
  <si>
    <t>新疆乌鲁木齐市经济技术开发区（头屯河区）迎宾路160号锦悦府27#公寓楼1层商业115号</t>
  </si>
  <si>
    <t>P65010601874</t>
  </si>
  <si>
    <t>乌鲁木齐百益济康医药有限公司</t>
  </si>
  <si>
    <t>新疆乌鲁木齐市经济技术开发区（头屯河区）澎湖路188号乌鲁木齐经开万达广场8号底商住宅楼商业106室</t>
  </si>
  <si>
    <t>P65010901566</t>
  </si>
  <si>
    <t>乌鲁木齐市健康福临大药房有限公司溪语原筑分店</t>
  </si>
  <si>
    <t>新疆乌鲁木齐市米东区米东南路东一巷399号溪语原筑小区S-1#楼第1层0单元5号房</t>
  </si>
  <si>
    <t>P65010401783</t>
  </si>
  <si>
    <t>乌鲁木齐晟之堂医药有限公司</t>
  </si>
  <si>
    <t>新疆乌鲁木齐高新区（新市区）银川路街道银川北路598号星云雅居s7#商业102号</t>
  </si>
  <si>
    <t>P65010501880</t>
  </si>
  <si>
    <t>乌鲁木齐御邸世家百草堂大药房</t>
  </si>
  <si>
    <t>新疆乌鲁木齐市水磨沟区会展中街2800号御邸世家商住小区1栋底商住宅楼商业102室</t>
  </si>
  <si>
    <t>P65010501940</t>
  </si>
  <si>
    <t>乌鲁木齐维斯特百草堂大药房有限公司</t>
  </si>
  <si>
    <t>新疆乌鲁木齐市水磨沟区温泉东路287号维斯特小区16号1室</t>
  </si>
  <si>
    <t>P65010501879</t>
  </si>
  <si>
    <t>乌鲁木齐普济堂淑琴药品有限公司</t>
  </si>
  <si>
    <t>新疆乌鲁木齐市水磨沟区七道湾南路580号35号楼1层3号商铺</t>
  </si>
  <si>
    <t>P65010301932</t>
  </si>
  <si>
    <t>新疆鸿玺堂朝元药品经营有限责任公司</t>
  </si>
  <si>
    <t>新疆乌鲁木齐市沙依巴克区滨河中路185号明园有色小区37号楼后12号门面</t>
  </si>
  <si>
    <t>P65010301931</t>
  </si>
  <si>
    <t>乌鲁木齐市顺心堂药品有限责任公司</t>
  </si>
  <si>
    <t>新疆乌鲁木齐市沙依巴克区仓房沟中路655号蓝天森林花苑三期54栋1层商铺6</t>
  </si>
  <si>
    <t>P65010301966</t>
  </si>
  <si>
    <t>乌鲁木齐康惠堂药品零售有限公司</t>
  </si>
  <si>
    <t>新疆乌鲁木齐高新区(新市区)长春中路街道长春南路588号苏杭明珠花园小区5栋商铺5</t>
  </si>
  <si>
    <t>P65010401914</t>
  </si>
  <si>
    <t>乌鲁木齐普世众康医药有限公司</t>
  </si>
  <si>
    <t>新疆乌鲁木齐市水磨沟区静园路166号29#.30#底商住宅楼商业103.104</t>
  </si>
  <si>
    <t>P65010401850</t>
  </si>
  <si>
    <t>新疆德馨堂药品经营有限公司</t>
  </si>
  <si>
    <t>新疆乌鲁木齐市高新区（新市区）东阳南一巷23-113号</t>
  </si>
  <si>
    <t>P65010401963</t>
  </si>
  <si>
    <t>乌鲁木齐心诚济康医药有限公司</t>
  </si>
  <si>
    <t>新疆乌鲁木齐高新区（新市区）喀什东路498号华源博雅馨园29栋1层10号</t>
  </si>
  <si>
    <t>P65010401928</t>
  </si>
  <si>
    <t>乌鲁木齐康欣悦药品经营有限责任公司</t>
  </si>
  <si>
    <t>新疆乌鲁木齐市米东区广兴西街2261号米东区四期“荷兰小镇”商住小区28#楼商铺6室</t>
  </si>
  <si>
    <t>P65010301953</t>
  </si>
  <si>
    <t>新疆九州汇康医药有限公司</t>
  </si>
  <si>
    <t>乌鲁木齐市沙依巴克区西城街817号荣和城六期14-3栋商业楼1层商业104号商铺</t>
  </si>
  <si>
    <t>P65010301823</t>
  </si>
  <si>
    <t>新疆宁健大药房有限公司</t>
  </si>
  <si>
    <t>新疆乌鲁木齐市经济技术开发区（头屯河区）五一农场安屯东街306L号兵一学府（北区）S-3#商业楼商业106室</t>
  </si>
  <si>
    <t>P65010401955</t>
  </si>
  <si>
    <t>乌鲁木齐方舟仁心济康医药有限公司</t>
  </si>
  <si>
    <t>新疆乌鲁木齐高新区(新市区)喀什东路257号有色金鑫花园小区二期13号楼商铺101室</t>
  </si>
  <si>
    <t>P65010501915</t>
  </si>
  <si>
    <t>乌鲁木齐佰草仟医药有限公司</t>
  </si>
  <si>
    <t>新疆乌鲁木齐市水磨沟区南湖北路西四巷252号博洋·尚品住宅小区1#楼商业07室</t>
  </si>
  <si>
    <t>P65010501721</t>
  </si>
  <si>
    <t>乌鲁木齐市百益福康药业有限公司</t>
  </si>
  <si>
    <t>新疆乌鲁木齐高新区（新市区）金华路东阳南一巷23号105号-1</t>
  </si>
  <si>
    <t>P65010401898</t>
  </si>
  <si>
    <t>新疆凯鑫康达医药销售有限公司</t>
  </si>
  <si>
    <t>新疆乌鲁木齐市经济开发区(头屯河区)金桥路756号金茂丝路小镇牡丹花园2栋商业102号</t>
  </si>
  <si>
    <t>P65010901887</t>
  </si>
  <si>
    <t>乌鲁木齐君辉源颐仁堂药品经营有限公司</t>
  </si>
  <si>
    <t>新疆乌鲁木齐市米东区米东南路1682号金坤·新城花苑小区9栋1层商铺9</t>
  </si>
  <si>
    <t>P65010501951</t>
  </si>
  <si>
    <t>乌鲁木齐市众方颐仁堂药品经营有限公司</t>
  </si>
  <si>
    <t>新疆乌鲁木齐市水磨沟区七道湾北路55号中南铂悦府商住小区一期S3号商业楼商业121、122室商铺</t>
  </si>
  <si>
    <t>P65010601956</t>
  </si>
  <si>
    <t>乌鲁木齐东野颐仁堂药品经营有限公司</t>
  </si>
  <si>
    <t>新疆乌鲁木齐市经济技术开发区（头屯河区）迎宾路136号龙庭·林清园小区3栋1层3单元商铺1</t>
  </si>
  <si>
    <t>P65010601957</t>
  </si>
  <si>
    <t>乌鲁木齐永利颐仁堂医药有限公司</t>
  </si>
  <si>
    <t>新疆乌鲁木齐经济技术开发区（头屯河区）黄山街1200号（时代橙堡小区）第14栋第1层商业117、118号房</t>
  </si>
  <si>
    <t>P66120600083</t>
  </si>
  <si>
    <t>乌鲁木齐同和颐仁堂医药有限公司</t>
  </si>
  <si>
    <t>新疆乌鲁木齐市经济技术开发区（头屯河区）头屯河农场朝阳西街80号同和幸福城一期D11-6商铺</t>
  </si>
  <si>
    <t>P65010601961</t>
  </si>
  <si>
    <t>乌鲁木齐好药师国泰大药房有限公司</t>
  </si>
  <si>
    <t>新疆乌鲁木齐市经济技术开发区（头屯河区）祥云中街66号西城一品小区2号楼一层107室</t>
  </si>
  <si>
    <t>P65010301964</t>
  </si>
  <si>
    <t>乌鲁木齐市善德堂西药有限责任公司</t>
  </si>
  <si>
    <t>新疆乌鲁木齐市沙依巴克区克拉玛依西路185号S5幢1层商业104号</t>
  </si>
  <si>
    <t>P65010301947</t>
  </si>
  <si>
    <t>乌鲁木齐惠民济康医药有限公司</t>
  </si>
  <si>
    <t>新疆乌鲁木齐市沙依巴克区松花江路389号伊水湾小区三期5号地S2#楼1层商业108号、109号</t>
  </si>
  <si>
    <t>P65010501764</t>
  </si>
  <si>
    <t>新疆广善堂医药连锁有限公司四十一分店</t>
  </si>
  <si>
    <t>新疆乌鲁木齐市沙依巴克区仓房沟北路253号</t>
  </si>
  <si>
    <t>P65010300984</t>
  </si>
  <si>
    <t>新疆济康大药房医药连锁有限责任公司乌鲁木齐第四四三分店</t>
  </si>
  <si>
    <t>新疆乌鲁木齐市天山区东泉路1568号世界冠郡住宅小区二期15栋综合楼商业105室、106室</t>
  </si>
  <si>
    <t>P65010901857</t>
  </si>
  <si>
    <t>乌鲁木齐市永华安康大药房</t>
  </si>
  <si>
    <t>新疆乌鲁木齐市米东区振兴南路559号汇荣城小区7号地商铺S3栋1层8号铺</t>
  </si>
  <si>
    <t>P65010200170</t>
  </si>
  <si>
    <t>乌鲁木齐鑫万康医药有限公司</t>
  </si>
  <si>
    <t>新疆乌鲁木齐市经济技术开发区（头屯河区）机务段西街118-49号</t>
  </si>
  <si>
    <t>P65010901650</t>
  </si>
  <si>
    <t>乌鲁木齐万盛堂利君欣康馨元大药房</t>
  </si>
  <si>
    <t>新疆乌鲁木齐市米东区芦草沟乡金戈壁西七巷二号三栋-204</t>
  </si>
  <si>
    <t>P65010202075</t>
  </si>
  <si>
    <t>乌鲁木齐市康泰常新亚大药房</t>
  </si>
  <si>
    <t>新疆乌鲁木齐市天山区幸福路街道金沙滩街36号S2商业107,108号</t>
  </si>
  <si>
    <t>P65010302060</t>
  </si>
  <si>
    <t>乌鲁木齐峰境济康医药有限公司</t>
  </si>
  <si>
    <t>新疆乌鲁木齐沙依巴克区宝山路399号天山绿洲住宅小区F组团M-2栋商业楼商业102室</t>
  </si>
  <si>
    <t>P65010302069</t>
  </si>
  <si>
    <t>乌鲁木齐圣铭济康医药有限公司</t>
  </si>
  <si>
    <t>新疆乌鲁木齐市沙依巴克区西北路887号NAGA尚院1层商铺5号</t>
  </si>
  <si>
    <t>P65010401998</t>
  </si>
  <si>
    <t>乌鲁木齐煜琛济康医药有限公司</t>
  </si>
  <si>
    <t>新疆乌鲁木齐市高新区（新市区）宁波街1111号明月兰亭商业街28#负一层102号</t>
  </si>
  <si>
    <t>P65010402062</t>
  </si>
  <si>
    <t>乌鲁木齐悦诚济康医药有限公司</t>
  </si>
  <si>
    <t>新疆乌鲁木齐市水磨沟区鸿海路188号领地天屿6幢0单元1层商业110号</t>
  </si>
  <si>
    <t>P65010601822</t>
  </si>
  <si>
    <t>乌鲁木齐润泰济康医药有限责任公司</t>
  </si>
  <si>
    <t>乌鲁木齐市经济技术开发区（头屯河区）喀纳斯湖南路811号云岭青城颐园小区1#商业05铺</t>
  </si>
  <si>
    <t>P65010901994</t>
  </si>
  <si>
    <t>乌鲁木齐汇宁济康医药有限公司</t>
  </si>
  <si>
    <t>新疆乌鲁木齐市米东区振兴南路721号香缇雅境二期S9幢1层商铺113号</t>
  </si>
  <si>
    <t>P65010702065</t>
  </si>
  <si>
    <t>乌鲁木齐嘉德济康医药有限公司</t>
  </si>
  <si>
    <t>乌鲁木齐市达坂城区达坂城镇达坂城街353-5号门面房屋</t>
  </si>
  <si>
    <t>P65010502070</t>
  </si>
  <si>
    <t>乌鲁木齐博朗天御济康医药有限公司</t>
  </si>
  <si>
    <t>新疆乌鲁木齐市水磨沟区会展南路1001号博朗天御3号车库商业5室</t>
  </si>
  <si>
    <t>P66120100089</t>
  </si>
  <si>
    <t>新疆一心康达医药有限公司乌鲁木齐第一百二十九分店</t>
  </si>
  <si>
    <t>新疆维吾尔自治区乌鲁木齐市沙依巴克区104团苜蓿沟北路 2975号紫金城·东湖观澜五期B区19号底商住宅楼商业106室</t>
  </si>
  <si>
    <t>P65010401605</t>
  </si>
  <si>
    <t>新疆一心康达医药有限公司乌鲁木齐市第一百零九分店</t>
  </si>
  <si>
    <t>新市区长春南路408号蓝调一品（晶彩）小区C区7栋1层商铺7</t>
  </si>
  <si>
    <t>P65010402046</t>
  </si>
  <si>
    <t>新疆康宁医药连锁有限责任公司乌鲁木齐第一百四十六分店</t>
  </si>
  <si>
    <t>新疆乌鲁木齐高新区（新市区）正扬路街道东站路228号四季花城 商住小区3栋底商住宅楼商业用房13,14室商铺</t>
  </si>
  <si>
    <t>P65010502043</t>
  </si>
  <si>
    <t>国药控股国大药房新疆新特药业连锁有限责任公司乌鲁木齐市吾悦和府分店</t>
  </si>
  <si>
    <t>新疆乌鲁木齐市米东区府前西路600号乌鲁木齐吾悦广场B12-2号122、123商铺</t>
  </si>
  <si>
    <t>P65010601941</t>
  </si>
  <si>
    <t>乌鲁木齐市经济开发区（头屯河区）秦基澜城百草堂大药房</t>
  </si>
  <si>
    <t>新疆乌鲁木齐市经济技术开发区（头屯河区）庐山街2121号秦基澜城F1、F2S#7楼1层商业109号</t>
  </si>
  <si>
    <t>P65010501881</t>
  </si>
  <si>
    <t>乌鲁木齐公园尚景百草堂大药房</t>
  </si>
  <si>
    <t>新疆乌鲁木齐市水磨沟区龙盛街219号公园尚景商住小区11#地下建筑商业-1层商业-128号</t>
  </si>
  <si>
    <t>P65010902053</t>
  </si>
  <si>
    <t>乌鲁木齐鸿玺堂医药连锁有限公司一百零五分店</t>
  </si>
  <si>
    <t>新疆乌鲁木齐市米东区三道坝镇盛世乾元14号楼1-2号门面</t>
  </si>
  <si>
    <t>P65010502052</t>
  </si>
  <si>
    <t>北京同仁堂乌鲁木齐药店有限公司水磨沟区新兴街分公司</t>
  </si>
  <si>
    <t>新疆乌鲁木齐市水磨沟区犁铧街8号楼-17-2</t>
  </si>
  <si>
    <t>P65010502041</t>
  </si>
  <si>
    <t>新疆康瑞缘医药有限责任公司乌鲁木齐一分店</t>
  </si>
  <si>
    <t>新疆乌鲁木齐市水磨沟区凤起街2528号黄金时代一期2栋底商住宅楼商业102室</t>
  </si>
  <si>
    <t>P65010502009</t>
  </si>
  <si>
    <t>新疆康满大药房（个人独资）</t>
  </si>
  <si>
    <t>水磨沟区南湖东路222号南湖小高层商住楼1栋1层商铺1</t>
  </si>
  <si>
    <t>P65010402016</t>
  </si>
  <si>
    <t>乌鲁木齐普济堂文启药品销售有限公司</t>
  </si>
  <si>
    <t>新疆乌鲁木齐高新区（新市区）安宁渠镇长春北路8889号文启城一期S8幢1层商业104、105号</t>
  </si>
  <si>
    <t>P65010902057</t>
  </si>
  <si>
    <t>乌鲁木齐普济堂云鼎药品销售有限公司</t>
  </si>
  <si>
    <t>新疆乌鲁木齐市米东区恒通街316号中海云鼎大观（04区）1栋底商住宅楼商业106室</t>
  </si>
  <si>
    <t>P65010501924</t>
  </si>
  <si>
    <t>新疆普济堂宏怡大药房有限公司</t>
  </si>
  <si>
    <t>新疆乌鲁木齐市水磨沟区河滩北路174号宏怡花园13栋1层19、20号</t>
  </si>
  <si>
    <t>P65010902056</t>
  </si>
  <si>
    <t>乌鲁木齐普济堂稻香药品销售有限公司</t>
  </si>
  <si>
    <t>新疆乌鲁木齐市米东区稻香南路2036号金科梦想传奇A3-107号商铺</t>
  </si>
  <si>
    <t>P65010902058</t>
  </si>
  <si>
    <t>乌鲁木齐普济堂佳豪药品销售有限公司</t>
  </si>
  <si>
    <t>乌鲁木齐市米东区碱沟西路1489号名门华府小区19幢1层商业103号</t>
  </si>
  <si>
    <t>P65010902026</t>
  </si>
  <si>
    <t>新疆普济堂博瑞大药房有限公司</t>
  </si>
  <si>
    <t>新疆乌鲁木齐市米东区府前中路1338号华源博瑞新村H12号底商住宅楼商铺6</t>
  </si>
  <si>
    <t>P65010902018</t>
  </si>
  <si>
    <t>乌鲁木齐普济堂吾悦药品销售有限公司</t>
  </si>
  <si>
    <t>新疆乌鲁木齐市米东区府前西路600号吾悦广场S3-1-115、116商铺</t>
  </si>
  <si>
    <t>P65010501733</t>
  </si>
  <si>
    <t>乌鲁木齐市硕铭康志药业有限公司</t>
  </si>
  <si>
    <t>乌鲁木齐市水磨沟区观园路169号东洵紫金苑商住小区2号底商住宅楼商业110、111号</t>
  </si>
  <si>
    <t>P66120600088</t>
  </si>
  <si>
    <t>新疆京东大药房有限公司</t>
  </si>
  <si>
    <t>新疆乌鲁木齐市经济技术开发区（头屯河区）头屯河农场酒花路东四巷11号A区2号库101室</t>
  </si>
  <si>
    <t>P65010901069</t>
  </si>
  <si>
    <t>乌鲁木齐市同芝堂大药房有限公司</t>
  </si>
  <si>
    <t>乌鲁木齐市经济技术开发区（头屯河区）中枢北路东巷3号101室</t>
  </si>
  <si>
    <t>P65010601959</t>
  </si>
  <si>
    <t>新疆智神鹿医药有限公司爱地中心分公司</t>
  </si>
  <si>
    <t>新疆乌鲁木齐市经济技术开发区(头屯河区)玄武湖路277号爱地大新中心4#商业101号</t>
  </si>
  <si>
    <t>P65010601960</t>
  </si>
  <si>
    <t>新疆智神鹿医药有限公司</t>
  </si>
  <si>
    <t>新疆乌鲁木齐市经济技术开发区（头屯河区）西湖路98号秦基澜城S2#楼一层商业103号</t>
  </si>
  <si>
    <t>P66120100087</t>
  </si>
  <si>
    <t>乌鲁木齐德坤堂医药有限公司</t>
  </si>
  <si>
    <t>新疆乌鲁木齐市新市区104团常州街111号新天润国际社区二期23栋1层商铺17</t>
  </si>
  <si>
    <t>P65010402061</t>
  </si>
  <si>
    <t>乌鲁木齐金方颐仁堂药品经营有限公司</t>
  </si>
  <si>
    <t>新疆乌鲁木齐高新区(新市区)百园路街道天津北路1166号保利·堂悦小区20幢1层商业106号</t>
  </si>
  <si>
    <t>P65010901968</t>
  </si>
  <si>
    <t>乌鲁木齐菲尔顿颐仁堂药品经营有限公司</t>
  </si>
  <si>
    <t>新疆乌鲁木齐市米东区古牧地西路1860号朝阳雅居小区北门2-1-1门面房</t>
  </si>
  <si>
    <t>P65010902064</t>
  </si>
  <si>
    <t>乌鲁木齐柏源颐仁堂药品经营有限公司</t>
  </si>
  <si>
    <t>新疆乌鲁木齐市米东区恒德街888号奥体之光商住小区S3＃商业楼商业111号</t>
  </si>
  <si>
    <t>P65010202059</t>
  </si>
  <si>
    <t>乌鲁木齐康泉颐仁堂药品经营有限公司</t>
  </si>
  <si>
    <t>新疆乌鲁木齐市天山区团结路1333号翡丽郡府12号楼底商住宅楼1层商业103号</t>
  </si>
  <si>
    <t>P65010402040</t>
  </si>
  <si>
    <t>乌鲁木齐众人康药店有限公司</t>
  </si>
  <si>
    <t>新疆乌鲁木齐高新区新市区银川路街道银川北路星云雅居S10#商业110号</t>
  </si>
  <si>
    <t>P65010402078</t>
  </si>
  <si>
    <t>乌鲁木齐新盛特医药有限公司</t>
  </si>
  <si>
    <t>新疆乌鲁木齐高新区（新市区长春路28号长春苑3栋负一层11号商铺</t>
  </si>
  <si>
    <t>P65010302066</t>
  </si>
  <si>
    <t>乌鲁木齐思锟济康医药有限公司</t>
  </si>
  <si>
    <t>乌鲁木齐市沙依巴克区西山西街988号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</si>
</sst>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1"/>
      <name val="宋体"/>
      <charset val="134"/>
      <scheme val="minor"/>
    </font>
    <font>
      <sz val="11"/>
      <name val="宋体"/>
      <charset val="134"/>
      <scheme val="minor"/>
    </font>
    <font>
      <sz val="12"/>
      <name val="Times New Roman"/>
      <charset val="134"/>
    </font>
    <font>
      <sz val="12"/>
      <name val="方正仿宋_GBK"/>
      <charset val="134"/>
    </font>
    <font>
      <sz val="14"/>
      <name val="方正黑体_GBK"/>
      <charset val="134"/>
    </font>
    <font>
      <sz val="16"/>
      <name val="方正小标宋_GBK"/>
      <charset val="134"/>
    </font>
    <font>
      <b/>
      <sz val="12"/>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4"/>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cellStyleXfs>
  <cellXfs count="20">
    <xf numFmtId="0" fontId="0" fillId="0" borderId="0" xfId="0">
      <alignment vertical="center"/>
    </xf>
    <xf numFmtId="0" fontId="1" fillId="0" borderId="0" xfId="0" applyFont="1" applyFill="1" applyAlignment="1">
      <alignment horizontal="center" vertical="center"/>
    </xf>
    <xf numFmtId="0" fontId="2" fillId="0" borderId="0" xfId="0" applyFont="1" applyFill="1">
      <alignment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0" xfId="0" applyFont="1" applyFill="1" applyAlignment="1">
      <alignment vertical="center" wrapText="1"/>
    </xf>
    <xf numFmtId="0" fontId="5" fillId="0" borderId="0" xfId="0" applyFont="1" applyFill="1" applyAlignment="1">
      <alignment horizontal="center" vertical="center"/>
    </xf>
    <xf numFmtId="0" fontId="6" fillId="0" borderId="0" xfId="0" applyFont="1" applyFill="1" applyAlignment="1">
      <alignment horizontal="center" vertical="center"/>
    </xf>
    <xf numFmtId="49" fontId="7" fillId="0" borderId="1" xfId="3" applyNumberFormat="1" applyFont="1" applyFill="1" applyBorder="1" applyAlignment="1">
      <alignment horizontal="center" vertical="center" wrapText="1"/>
    </xf>
    <xf numFmtId="9" fontId="7" fillId="0" borderId="1" xfId="3"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49" applyFont="1" applyFill="1" applyBorder="1" applyAlignment="1" applyProtection="1">
      <alignment horizontal="center" vertical="center" wrapText="1"/>
    </xf>
    <xf numFmtId="0" fontId="3"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链接单元格 2 6" xfId="49"/>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72"/>
  <sheetViews>
    <sheetView tabSelected="1" topLeftCell="A1854" workbookViewId="0">
      <selection activeCell="J1867" sqref="J1867"/>
    </sheetView>
  </sheetViews>
  <sheetFormatPr defaultColWidth="9" defaultRowHeight="15.75" outlineLevelCol="4"/>
  <cols>
    <col min="1" max="1" width="6.75" style="3" customWidth="1"/>
    <col min="2" max="2" width="14.75" style="4" customWidth="1"/>
    <col min="3" max="3" width="13.875" style="3" customWidth="1"/>
    <col min="4" max="4" width="50.875" style="5" customWidth="1"/>
    <col min="5" max="5" width="42.625" style="6" customWidth="1"/>
    <col min="6" max="16384" width="9" style="2"/>
  </cols>
  <sheetData>
    <row r="1" ht="18.75" spans="1:1">
      <c r="A1" s="7" t="s">
        <v>0</v>
      </c>
    </row>
    <row r="2" ht="26" customHeight="1" spans="1:5">
      <c r="A2" s="8" t="s">
        <v>1</v>
      </c>
      <c r="B2" s="8"/>
      <c r="C2" s="8"/>
      <c r="D2" s="8"/>
      <c r="E2" s="8"/>
    </row>
    <row r="3" s="1" customFormat="1" spans="1:5">
      <c r="A3" s="9" t="s">
        <v>2</v>
      </c>
      <c r="B3" s="9" t="s">
        <v>3</v>
      </c>
      <c r="C3" s="10" t="s">
        <v>4</v>
      </c>
      <c r="D3" s="10" t="s">
        <v>5</v>
      </c>
      <c r="E3" s="9" t="s">
        <v>6</v>
      </c>
    </row>
    <row r="4" ht="31.5" spans="1:5">
      <c r="A4" s="11">
        <v>1</v>
      </c>
      <c r="B4" s="12" t="s">
        <v>7</v>
      </c>
      <c r="C4" s="11" t="s">
        <v>8</v>
      </c>
      <c r="D4" s="13" t="s">
        <v>9</v>
      </c>
      <c r="E4" s="14" t="s">
        <v>10</v>
      </c>
    </row>
    <row r="5" ht="31.5" spans="1:5">
      <c r="A5" s="11">
        <v>2</v>
      </c>
      <c r="B5" s="12" t="s">
        <v>7</v>
      </c>
      <c r="C5" s="11" t="s">
        <v>11</v>
      </c>
      <c r="D5" s="13" t="s">
        <v>12</v>
      </c>
      <c r="E5" s="14" t="s">
        <v>13</v>
      </c>
    </row>
    <row r="6" ht="31.5" spans="1:5">
      <c r="A6" s="11">
        <v>3</v>
      </c>
      <c r="B6" s="12" t="s">
        <v>7</v>
      </c>
      <c r="C6" s="11" t="s">
        <v>14</v>
      </c>
      <c r="D6" s="13" t="s">
        <v>15</v>
      </c>
      <c r="E6" s="14" t="s">
        <v>16</v>
      </c>
    </row>
    <row r="7" ht="31.5" spans="1:5">
      <c r="A7" s="11">
        <v>4</v>
      </c>
      <c r="B7" s="12" t="s">
        <v>17</v>
      </c>
      <c r="C7" s="11" t="s">
        <v>18</v>
      </c>
      <c r="D7" s="13" t="s">
        <v>19</v>
      </c>
      <c r="E7" s="14" t="s">
        <v>20</v>
      </c>
    </row>
    <row r="8" ht="31.5" spans="1:5">
      <c r="A8" s="11">
        <v>5</v>
      </c>
      <c r="B8" s="12" t="s">
        <v>17</v>
      </c>
      <c r="C8" s="11" t="s">
        <v>21</v>
      </c>
      <c r="D8" s="13" t="s">
        <v>22</v>
      </c>
      <c r="E8" s="14" t="s">
        <v>23</v>
      </c>
    </row>
    <row r="9" ht="31.5" spans="1:5">
      <c r="A9" s="11">
        <v>6</v>
      </c>
      <c r="B9" s="12" t="s">
        <v>24</v>
      </c>
      <c r="C9" s="11" t="s">
        <v>25</v>
      </c>
      <c r="D9" s="13" t="s">
        <v>26</v>
      </c>
      <c r="E9" s="14" t="s">
        <v>27</v>
      </c>
    </row>
    <row r="10" ht="31.5" spans="1:5">
      <c r="A10" s="11">
        <v>7</v>
      </c>
      <c r="B10" s="12" t="s">
        <v>24</v>
      </c>
      <c r="C10" s="11" t="s">
        <v>28</v>
      </c>
      <c r="D10" s="13" t="s">
        <v>29</v>
      </c>
      <c r="E10" s="14" t="s">
        <v>30</v>
      </c>
    </row>
    <row r="11" ht="31.5" spans="1:5">
      <c r="A11" s="11">
        <v>8</v>
      </c>
      <c r="B11" s="12" t="s">
        <v>24</v>
      </c>
      <c r="C11" s="11" t="s">
        <v>31</v>
      </c>
      <c r="D11" s="13" t="s">
        <v>32</v>
      </c>
      <c r="E11" s="14" t="s">
        <v>33</v>
      </c>
    </row>
    <row r="12" ht="31.5" spans="1:5">
      <c r="A12" s="11">
        <v>9</v>
      </c>
      <c r="B12" s="12" t="s">
        <v>24</v>
      </c>
      <c r="C12" s="11" t="s">
        <v>34</v>
      </c>
      <c r="D12" s="13" t="s">
        <v>35</v>
      </c>
      <c r="E12" s="14" t="s">
        <v>36</v>
      </c>
    </row>
    <row r="13" ht="31.5" spans="1:5">
      <c r="A13" s="11">
        <v>10</v>
      </c>
      <c r="B13" s="12" t="s">
        <v>24</v>
      </c>
      <c r="C13" s="11" t="s">
        <v>37</v>
      </c>
      <c r="D13" s="13" t="s">
        <v>38</v>
      </c>
      <c r="E13" s="14" t="s">
        <v>39</v>
      </c>
    </row>
    <row r="14" ht="47.25" spans="1:5">
      <c r="A14" s="11">
        <v>11</v>
      </c>
      <c r="B14" s="12" t="s">
        <v>24</v>
      </c>
      <c r="C14" s="11" t="s">
        <v>40</v>
      </c>
      <c r="D14" s="13" t="s">
        <v>41</v>
      </c>
      <c r="E14" s="14" t="s">
        <v>42</v>
      </c>
    </row>
    <row r="15" ht="31.5" spans="1:5">
      <c r="A15" s="11">
        <v>12</v>
      </c>
      <c r="B15" s="12" t="s">
        <v>24</v>
      </c>
      <c r="C15" s="11" t="s">
        <v>43</v>
      </c>
      <c r="D15" s="13" t="s">
        <v>44</v>
      </c>
      <c r="E15" s="14" t="s">
        <v>45</v>
      </c>
    </row>
    <row r="16" ht="31.5" spans="1:5">
      <c r="A16" s="11">
        <v>13</v>
      </c>
      <c r="B16" s="12" t="s">
        <v>24</v>
      </c>
      <c r="C16" s="11" t="s">
        <v>46</v>
      </c>
      <c r="D16" s="13" t="s">
        <v>47</v>
      </c>
      <c r="E16" s="14" t="s">
        <v>48</v>
      </c>
    </row>
    <row r="17" ht="31.5" spans="1:5">
      <c r="A17" s="11">
        <v>14</v>
      </c>
      <c r="B17" s="12" t="s">
        <v>24</v>
      </c>
      <c r="C17" s="11" t="s">
        <v>49</v>
      </c>
      <c r="D17" s="13" t="s">
        <v>50</v>
      </c>
      <c r="E17" s="14" t="s">
        <v>51</v>
      </c>
    </row>
    <row r="18" ht="31.5" spans="1:5">
      <c r="A18" s="11">
        <v>15</v>
      </c>
      <c r="B18" s="12" t="s">
        <v>24</v>
      </c>
      <c r="C18" s="11" t="s">
        <v>52</v>
      </c>
      <c r="D18" s="13" t="s">
        <v>53</v>
      </c>
      <c r="E18" s="14" t="s">
        <v>54</v>
      </c>
    </row>
    <row r="19" ht="31.5" spans="1:5">
      <c r="A19" s="11">
        <v>16</v>
      </c>
      <c r="B19" s="12" t="s">
        <v>7</v>
      </c>
      <c r="C19" s="11" t="s">
        <v>55</v>
      </c>
      <c r="D19" s="13" t="s">
        <v>56</v>
      </c>
      <c r="E19" s="14" t="s">
        <v>57</v>
      </c>
    </row>
    <row r="20" ht="31.5" spans="1:5">
      <c r="A20" s="11">
        <v>17</v>
      </c>
      <c r="B20" s="12" t="s">
        <v>7</v>
      </c>
      <c r="C20" s="11" t="s">
        <v>58</v>
      </c>
      <c r="D20" s="13" t="s">
        <v>59</v>
      </c>
      <c r="E20" s="14" t="s">
        <v>60</v>
      </c>
    </row>
    <row r="21" ht="31.5" spans="1:5">
      <c r="A21" s="11">
        <v>18</v>
      </c>
      <c r="B21" s="12" t="s">
        <v>7</v>
      </c>
      <c r="C21" s="11" t="s">
        <v>61</v>
      </c>
      <c r="D21" s="13" t="s">
        <v>62</v>
      </c>
      <c r="E21" s="14" t="s">
        <v>63</v>
      </c>
    </row>
    <row r="22" ht="31.5" spans="1:5">
      <c r="A22" s="11">
        <v>19</v>
      </c>
      <c r="B22" s="12" t="s">
        <v>7</v>
      </c>
      <c r="C22" s="11" t="s">
        <v>64</v>
      </c>
      <c r="D22" s="13" t="s">
        <v>65</v>
      </c>
      <c r="E22" s="14" t="s">
        <v>66</v>
      </c>
    </row>
    <row r="23" ht="31.5" spans="1:5">
      <c r="A23" s="11">
        <v>20</v>
      </c>
      <c r="B23" s="12" t="s">
        <v>7</v>
      </c>
      <c r="C23" s="11" t="s">
        <v>67</v>
      </c>
      <c r="D23" s="13" t="s">
        <v>68</v>
      </c>
      <c r="E23" s="14" t="s">
        <v>69</v>
      </c>
    </row>
    <row r="24" ht="31.5" spans="1:5">
      <c r="A24" s="11">
        <v>21</v>
      </c>
      <c r="B24" s="12" t="s">
        <v>7</v>
      </c>
      <c r="C24" s="11" t="s">
        <v>70</v>
      </c>
      <c r="D24" s="13" t="s">
        <v>71</v>
      </c>
      <c r="E24" s="14" t="s">
        <v>72</v>
      </c>
    </row>
    <row r="25" ht="31.5" spans="1:5">
      <c r="A25" s="11">
        <v>22</v>
      </c>
      <c r="B25" s="12" t="s">
        <v>7</v>
      </c>
      <c r="C25" s="11" t="s">
        <v>73</v>
      </c>
      <c r="D25" s="13" t="s">
        <v>74</v>
      </c>
      <c r="E25" s="14" t="s">
        <v>75</v>
      </c>
    </row>
    <row r="26" ht="31.5" spans="1:5">
      <c r="A26" s="11">
        <v>23</v>
      </c>
      <c r="B26" s="12" t="s">
        <v>76</v>
      </c>
      <c r="C26" s="11" t="s">
        <v>77</v>
      </c>
      <c r="D26" s="13" t="s">
        <v>78</v>
      </c>
      <c r="E26" s="14" t="s">
        <v>79</v>
      </c>
    </row>
    <row r="27" ht="31.5" spans="1:5">
      <c r="A27" s="11">
        <v>24</v>
      </c>
      <c r="B27" s="12" t="s">
        <v>24</v>
      </c>
      <c r="C27" s="11" t="s">
        <v>80</v>
      </c>
      <c r="D27" s="13" t="s">
        <v>81</v>
      </c>
      <c r="E27" s="14" t="s">
        <v>82</v>
      </c>
    </row>
    <row r="28" ht="31.5" spans="1:5">
      <c r="A28" s="11">
        <v>25</v>
      </c>
      <c r="B28" s="12" t="s">
        <v>24</v>
      </c>
      <c r="C28" s="11" t="s">
        <v>83</v>
      </c>
      <c r="D28" s="13" t="s">
        <v>84</v>
      </c>
      <c r="E28" s="14" t="s">
        <v>85</v>
      </c>
    </row>
    <row r="29" ht="31.5" spans="1:5">
      <c r="A29" s="11">
        <v>26</v>
      </c>
      <c r="B29" s="12" t="s">
        <v>86</v>
      </c>
      <c r="C29" s="11" t="s">
        <v>87</v>
      </c>
      <c r="D29" s="13" t="s">
        <v>88</v>
      </c>
      <c r="E29" s="14" t="s">
        <v>89</v>
      </c>
    </row>
    <row r="30" ht="31.5" spans="1:5">
      <c r="A30" s="11">
        <v>27</v>
      </c>
      <c r="B30" s="12" t="s">
        <v>86</v>
      </c>
      <c r="C30" s="11" t="s">
        <v>90</v>
      </c>
      <c r="D30" s="13" t="s">
        <v>91</v>
      </c>
      <c r="E30" s="14" t="s">
        <v>92</v>
      </c>
    </row>
    <row r="31" ht="31.5" spans="1:5">
      <c r="A31" s="11">
        <v>28</v>
      </c>
      <c r="B31" s="12" t="s">
        <v>86</v>
      </c>
      <c r="C31" s="11" t="s">
        <v>93</v>
      </c>
      <c r="D31" s="13" t="s">
        <v>94</v>
      </c>
      <c r="E31" s="14" t="s">
        <v>95</v>
      </c>
    </row>
    <row r="32" ht="31.5" spans="1:5">
      <c r="A32" s="11">
        <v>29</v>
      </c>
      <c r="B32" s="12" t="s">
        <v>86</v>
      </c>
      <c r="C32" s="11" t="s">
        <v>96</v>
      </c>
      <c r="D32" s="13" t="s">
        <v>97</v>
      </c>
      <c r="E32" s="14" t="s">
        <v>98</v>
      </c>
    </row>
    <row r="33" ht="31.5" spans="1:5">
      <c r="A33" s="11">
        <v>30</v>
      </c>
      <c r="B33" s="12" t="s">
        <v>86</v>
      </c>
      <c r="C33" s="11" t="s">
        <v>99</v>
      </c>
      <c r="D33" s="13" t="s">
        <v>100</v>
      </c>
      <c r="E33" s="14" t="s">
        <v>101</v>
      </c>
    </row>
    <row r="34" ht="31.5" spans="1:5">
      <c r="A34" s="11">
        <v>31</v>
      </c>
      <c r="B34" s="12" t="s">
        <v>86</v>
      </c>
      <c r="C34" s="11" t="s">
        <v>102</v>
      </c>
      <c r="D34" s="13" t="s">
        <v>103</v>
      </c>
      <c r="E34" s="14" t="s">
        <v>104</v>
      </c>
    </row>
    <row r="35" s="2" customFormat="1" spans="1:5">
      <c r="A35" s="11">
        <v>32</v>
      </c>
      <c r="B35" s="12" t="s">
        <v>86</v>
      </c>
      <c r="C35" s="11" t="s">
        <v>105</v>
      </c>
      <c r="D35" s="13" t="s">
        <v>106</v>
      </c>
      <c r="E35" s="14" t="s">
        <v>107</v>
      </c>
    </row>
    <row r="36" s="2" customFormat="1" spans="1:5">
      <c r="A36" s="11">
        <v>33</v>
      </c>
      <c r="B36" s="12" t="s">
        <v>86</v>
      </c>
      <c r="C36" s="11" t="s">
        <v>108</v>
      </c>
      <c r="D36" s="13" t="s">
        <v>109</v>
      </c>
      <c r="E36" s="14" t="s">
        <v>110</v>
      </c>
    </row>
    <row r="37" s="2" customFormat="1" spans="1:5">
      <c r="A37" s="11">
        <v>34</v>
      </c>
      <c r="B37" s="12" t="s">
        <v>86</v>
      </c>
      <c r="C37" s="11" t="s">
        <v>111</v>
      </c>
      <c r="D37" s="13" t="s">
        <v>112</v>
      </c>
      <c r="E37" s="14" t="s">
        <v>113</v>
      </c>
    </row>
    <row r="38" s="2" customFormat="1" ht="31.5" spans="1:5">
      <c r="A38" s="11">
        <v>35</v>
      </c>
      <c r="B38" s="12" t="s">
        <v>86</v>
      </c>
      <c r="C38" s="11" t="s">
        <v>114</v>
      </c>
      <c r="D38" s="13" t="s">
        <v>115</v>
      </c>
      <c r="E38" s="14" t="s">
        <v>116</v>
      </c>
    </row>
    <row r="39" ht="31.5" spans="1:5">
      <c r="A39" s="11">
        <v>36</v>
      </c>
      <c r="B39" s="12" t="s">
        <v>86</v>
      </c>
      <c r="C39" s="11" t="s">
        <v>117</v>
      </c>
      <c r="D39" s="13" t="s">
        <v>118</v>
      </c>
      <c r="E39" s="14" t="s">
        <v>119</v>
      </c>
    </row>
    <row r="40" ht="31.5" spans="1:5">
      <c r="A40" s="11">
        <v>37</v>
      </c>
      <c r="B40" s="12" t="s">
        <v>86</v>
      </c>
      <c r="C40" s="11" t="s">
        <v>120</v>
      </c>
      <c r="D40" s="13" t="s">
        <v>121</v>
      </c>
      <c r="E40" s="14" t="s">
        <v>122</v>
      </c>
    </row>
    <row r="41" ht="31.5" spans="1:5">
      <c r="A41" s="11">
        <v>38</v>
      </c>
      <c r="B41" s="12" t="s">
        <v>86</v>
      </c>
      <c r="C41" s="11" t="s">
        <v>123</v>
      </c>
      <c r="D41" s="13" t="s">
        <v>124</v>
      </c>
      <c r="E41" s="14" t="s">
        <v>125</v>
      </c>
    </row>
    <row r="42" spans="1:5">
      <c r="A42" s="11">
        <v>39</v>
      </c>
      <c r="B42" s="12" t="s">
        <v>86</v>
      </c>
      <c r="C42" s="11" t="s">
        <v>126</v>
      </c>
      <c r="D42" s="13" t="s">
        <v>127</v>
      </c>
      <c r="E42" s="14" t="s">
        <v>128</v>
      </c>
    </row>
    <row r="43" spans="1:5">
      <c r="A43" s="11">
        <v>40</v>
      </c>
      <c r="B43" s="12" t="s">
        <v>86</v>
      </c>
      <c r="C43" s="11" t="s">
        <v>129</v>
      </c>
      <c r="D43" s="13" t="s">
        <v>130</v>
      </c>
      <c r="E43" s="14" t="s">
        <v>131</v>
      </c>
    </row>
    <row r="44" ht="31.5" spans="1:5">
      <c r="A44" s="11">
        <v>41</v>
      </c>
      <c r="B44" s="12" t="s">
        <v>86</v>
      </c>
      <c r="C44" s="11" t="s">
        <v>132</v>
      </c>
      <c r="D44" s="13" t="s">
        <v>133</v>
      </c>
      <c r="E44" s="14" t="s">
        <v>134</v>
      </c>
    </row>
    <row r="45" ht="31.5" spans="1:5">
      <c r="A45" s="11">
        <v>42</v>
      </c>
      <c r="B45" s="12" t="s">
        <v>86</v>
      </c>
      <c r="C45" s="11" t="s">
        <v>135</v>
      </c>
      <c r="D45" s="13" t="s">
        <v>136</v>
      </c>
      <c r="E45" s="14" t="s">
        <v>137</v>
      </c>
    </row>
    <row r="46" ht="31.5" spans="1:5">
      <c r="A46" s="11">
        <v>43</v>
      </c>
      <c r="B46" s="12" t="s">
        <v>86</v>
      </c>
      <c r="C46" s="11" t="s">
        <v>138</v>
      </c>
      <c r="D46" s="13" t="s">
        <v>139</v>
      </c>
      <c r="E46" s="14" t="s">
        <v>140</v>
      </c>
    </row>
    <row r="47" spans="1:5">
      <c r="A47" s="11">
        <v>44</v>
      </c>
      <c r="B47" s="12" t="s">
        <v>86</v>
      </c>
      <c r="C47" s="11" t="s">
        <v>141</v>
      </c>
      <c r="D47" s="13" t="s">
        <v>142</v>
      </c>
      <c r="E47" s="14" t="s">
        <v>143</v>
      </c>
    </row>
    <row r="48" ht="31.5" spans="1:5">
      <c r="A48" s="11">
        <v>45</v>
      </c>
      <c r="B48" s="12" t="s">
        <v>86</v>
      </c>
      <c r="C48" s="11" t="s">
        <v>144</v>
      </c>
      <c r="D48" s="13" t="s">
        <v>145</v>
      </c>
      <c r="E48" s="14" t="s">
        <v>146</v>
      </c>
    </row>
    <row r="49" ht="31.5" spans="1:5">
      <c r="A49" s="11">
        <v>46</v>
      </c>
      <c r="B49" s="12" t="s">
        <v>86</v>
      </c>
      <c r="C49" s="11" t="s">
        <v>147</v>
      </c>
      <c r="D49" s="13" t="s">
        <v>148</v>
      </c>
      <c r="E49" s="14" t="s">
        <v>149</v>
      </c>
    </row>
    <row r="50" spans="1:5">
      <c r="A50" s="11">
        <v>47</v>
      </c>
      <c r="B50" s="12" t="s">
        <v>17</v>
      </c>
      <c r="C50" s="11" t="s">
        <v>150</v>
      </c>
      <c r="D50" s="13" t="s">
        <v>151</v>
      </c>
      <c r="E50" s="14" t="s">
        <v>152</v>
      </c>
    </row>
    <row r="51" ht="31.5" spans="1:5">
      <c r="A51" s="11">
        <v>48</v>
      </c>
      <c r="B51" s="12" t="s">
        <v>17</v>
      </c>
      <c r="C51" s="11" t="s">
        <v>153</v>
      </c>
      <c r="D51" s="13" t="s">
        <v>154</v>
      </c>
      <c r="E51" s="14" t="s">
        <v>155</v>
      </c>
    </row>
    <row r="52" ht="31.5" spans="1:5">
      <c r="A52" s="11">
        <v>49</v>
      </c>
      <c r="B52" s="12" t="s">
        <v>17</v>
      </c>
      <c r="C52" s="11" t="s">
        <v>156</v>
      </c>
      <c r="D52" s="13" t="s">
        <v>157</v>
      </c>
      <c r="E52" s="14" t="s">
        <v>158</v>
      </c>
    </row>
    <row r="53" ht="31.5" spans="1:5">
      <c r="A53" s="11">
        <v>50</v>
      </c>
      <c r="B53" s="12" t="s">
        <v>159</v>
      </c>
      <c r="C53" s="11" t="s">
        <v>160</v>
      </c>
      <c r="D53" s="13" t="s">
        <v>161</v>
      </c>
      <c r="E53" s="14" t="s">
        <v>162</v>
      </c>
    </row>
    <row r="54" spans="1:5">
      <c r="A54" s="11">
        <v>51</v>
      </c>
      <c r="B54" s="12" t="s">
        <v>159</v>
      </c>
      <c r="C54" s="11" t="s">
        <v>163</v>
      </c>
      <c r="D54" s="13" t="s">
        <v>164</v>
      </c>
      <c r="E54" s="14" t="s">
        <v>165</v>
      </c>
    </row>
    <row r="55" spans="1:5">
      <c r="A55" s="11">
        <v>52</v>
      </c>
      <c r="B55" s="12" t="s">
        <v>159</v>
      </c>
      <c r="C55" s="11" t="s">
        <v>166</v>
      </c>
      <c r="D55" s="13" t="s">
        <v>167</v>
      </c>
      <c r="E55" s="14" t="s">
        <v>168</v>
      </c>
    </row>
    <row r="56" ht="31.5" spans="1:5">
      <c r="A56" s="11">
        <v>53</v>
      </c>
      <c r="B56" s="12" t="s">
        <v>24</v>
      </c>
      <c r="C56" s="11" t="s">
        <v>169</v>
      </c>
      <c r="D56" s="13" t="s">
        <v>170</v>
      </c>
      <c r="E56" s="14" t="s">
        <v>171</v>
      </c>
    </row>
    <row r="57" ht="31.5" spans="1:5">
      <c r="A57" s="11">
        <v>54</v>
      </c>
      <c r="B57" s="12" t="s">
        <v>24</v>
      </c>
      <c r="C57" s="11" t="s">
        <v>172</v>
      </c>
      <c r="D57" s="13" t="s">
        <v>173</v>
      </c>
      <c r="E57" s="14" t="s">
        <v>174</v>
      </c>
    </row>
    <row r="58" spans="1:5">
      <c r="A58" s="11">
        <v>55</v>
      </c>
      <c r="B58" s="12" t="s">
        <v>7</v>
      </c>
      <c r="C58" s="11" t="s">
        <v>175</v>
      </c>
      <c r="D58" s="13" t="s">
        <v>176</v>
      </c>
      <c r="E58" s="14" t="s">
        <v>177</v>
      </c>
    </row>
    <row r="59" ht="31.5" spans="1:5">
      <c r="A59" s="11">
        <v>56</v>
      </c>
      <c r="B59" s="12" t="s">
        <v>7</v>
      </c>
      <c r="C59" s="11" t="s">
        <v>178</v>
      </c>
      <c r="D59" s="13" t="s">
        <v>179</v>
      </c>
      <c r="E59" s="14" t="s">
        <v>180</v>
      </c>
    </row>
    <row r="60" spans="1:5">
      <c r="A60" s="11">
        <v>57</v>
      </c>
      <c r="B60" s="12" t="s">
        <v>17</v>
      </c>
      <c r="C60" s="11" t="s">
        <v>181</v>
      </c>
      <c r="D60" s="13" t="s">
        <v>182</v>
      </c>
      <c r="E60" s="14" t="s">
        <v>183</v>
      </c>
    </row>
    <row r="61" ht="31.5" spans="1:5">
      <c r="A61" s="11">
        <v>58</v>
      </c>
      <c r="B61" s="12" t="s">
        <v>24</v>
      </c>
      <c r="C61" s="11" t="s">
        <v>184</v>
      </c>
      <c r="D61" s="13" t="s">
        <v>185</v>
      </c>
      <c r="E61" s="14" t="s">
        <v>186</v>
      </c>
    </row>
    <row r="62" ht="31.5" spans="1:5">
      <c r="A62" s="11">
        <v>59</v>
      </c>
      <c r="B62" s="12" t="s">
        <v>17</v>
      </c>
      <c r="C62" s="11" t="s">
        <v>187</v>
      </c>
      <c r="D62" s="13" t="s">
        <v>188</v>
      </c>
      <c r="E62" s="14" t="s">
        <v>189</v>
      </c>
    </row>
    <row r="63" ht="31.5" spans="1:5">
      <c r="A63" s="11">
        <v>60</v>
      </c>
      <c r="B63" s="12" t="s">
        <v>86</v>
      </c>
      <c r="C63" s="11" t="s">
        <v>190</v>
      </c>
      <c r="D63" s="13" t="s">
        <v>191</v>
      </c>
      <c r="E63" s="14" t="s">
        <v>192</v>
      </c>
    </row>
    <row r="64" ht="31.5" spans="1:5">
      <c r="A64" s="11">
        <v>61</v>
      </c>
      <c r="B64" s="12" t="s">
        <v>76</v>
      </c>
      <c r="C64" s="11" t="s">
        <v>193</v>
      </c>
      <c r="D64" s="13" t="s">
        <v>194</v>
      </c>
      <c r="E64" s="14" t="s">
        <v>195</v>
      </c>
    </row>
    <row r="65" ht="47.25" spans="1:5">
      <c r="A65" s="11">
        <v>62</v>
      </c>
      <c r="B65" s="12" t="s">
        <v>17</v>
      </c>
      <c r="C65" s="11" t="s">
        <v>196</v>
      </c>
      <c r="D65" s="13" t="s">
        <v>197</v>
      </c>
      <c r="E65" s="14" t="s">
        <v>198</v>
      </c>
    </row>
    <row r="66" ht="31.5" spans="1:5">
      <c r="A66" s="11">
        <v>63</v>
      </c>
      <c r="B66" s="12" t="s">
        <v>76</v>
      </c>
      <c r="C66" s="11" t="s">
        <v>199</v>
      </c>
      <c r="D66" s="13" t="s">
        <v>200</v>
      </c>
      <c r="E66" s="14" t="s">
        <v>201</v>
      </c>
    </row>
    <row r="67" ht="31.5" spans="1:5">
      <c r="A67" s="11">
        <v>64</v>
      </c>
      <c r="B67" s="12" t="s">
        <v>7</v>
      </c>
      <c r="C67" s="11" t="s">
        <v>202</v>
      </c>
      <c r="D67" s="13" t="s">
        <v>203</v>
      </c>
      <c r="E67" s="14" t="s">
        <v>204</v>
      </c>
    </row>
    <row r="68" ht="31.5" spans="1:5">
      <c r="A68" s="11">
        <v>65</v>
      </c>
      <c r="B68" s="12" t="s">
        <v>24</v>
      </c>
      <c r="C68" s="11" t="s">
        <v>205</v>
      </c>
      <c r="D68" s="13" t="s">
        <v>206</v>
      </c>
      <c r="E68" s="14" t="s">
        <v>207</v>
      </c>
    </row>
    <row r="69" ht="31.5" spans="1:5">
      <c r="A69" s="11">
        <v>66</v>
      </c>
      <c r="B69" s="12" t="s">
        <v>159</v>
      </c>
      <c r="C69" s="11" t="s">
        <v>208</v>
      </c>
      <c r="D69" s="13" t="s">
        <v>209</v>
      </c>
      <c r="E69" s="14" t="s">
        <v>210</v>
      </c>
    </row>
    <row r="70" ht="31.5" spans="1:5">
      <c r="A70" s="11">
        <v>67</v>
      </c>
      <c r="B70" s="12" t="s">
        <v>86</v>
      </c>
      <c r="C70" s="11" t="s">
        <v>211</v>
      </c>
      <c r="D70" s="13" t="s">
        <v>212</v>
      </c>
      <c r="E70" s="14" t="s">
        <v>213</v>
      </c>
    </row>
    <row r="71" ht="31.5" spans="1:5">
      <c r="A71" s="11">
        <v>68</v>
      </c>
      <c r="B71" s="12" t="s">
        <v>24</v>
      </c>
      <c r="C71" s="11" t="s">
        <v>214</v>
      </c>
      <c r="D71" s="13" t="s">
        <v>215</v>
      </c>
      <c r="E71" s="14" t="s">
        <v>216</v>
      </c>
    </row>
    <row r="72" spans="1:5">
      <c r="A72" s="11">
        <v>69</v>
      </c>
      <c r="B72" s="12" t="s">
        <v>7</v>
      </c>
      <c r="C72" s="11" t="s">
        <v>217</v>
      </c>
      <c r="D72" s="13" t="s">
        <v>218</v>
      </c>
      <c r="E72" s="14" t="s">
        <v>219</v>
      </c>
    </row>
    <row r="73" ht="31.5" spans="1:5">
      <c r="A73" s="11">
        <v>70</v>
      </c>
      <c r="B73" s="12" t="s">
        <v>24</v>
      </c>
      <c r="C73" s="11" t="s">
        <v>220</v>
      </c>
      <c r="D73" s="13" t="s">
        <v>221</v>
      </c>
      <c r="E73" s="14" t="s">
        <v>222</v>
      </c>
    </row>
    <row r="74" ht="31.5" spans="1:5">
      <c r="A74" s="11">
        <v>71</v>
      </c>
      <c r="B74" s="12" t="s">
        <v>76</v>
      </c>
      <c r="C74" s="11" t="s">
        <v>223</v>
      </c>
      <c r="D74" s="13" t="s">
        <v>224</v>
      </c>
      <c r="E74" s="14" t="s">
        <v>225</v>
      </c>
    </row>
    <row r="75" ht="31.5" spans="1:5">
      <c r="A75" s="11">
        <v>72</v>
      </c>
      <c r="B75" s="12" t="s">
        <v>7</v>
      </c>
      <c r="C75" s="11" t="s">
        <v>226</v>
      </c>
      <c r="D75" s="13" t="s">
        <v>227</v>
      </c>
      <c r="E75" s="14" t="s">
        <v>228</v>
      </c>
    </row>
    <row r="76" ht="31.5" spans="1:5">
      <c r="A76" s="11">
        <v>73</v>
      </c>
      <c r="B76" s="12" t="s">
        <v>86</v>
      </c>
      <c r="C76" s="11" t="s">
        <v>229</v>
      </c>
      <c r="D76" s="13" t="s">
        <v>230</v>
      </c>
      <c r="E76" s="14" t="s">
        <v>231</v>
      </c>
    </row>
    <row r="77" ht="31.5" spans="1:5">
      <c r="A77" s="11">
        <v>74</v>
      </c>
      <c r="B77" s="12" t="s">
        <v>17</v>
      </c>
      <c r="C77" s="11" t="s">
        <v>232</v>
      </c>
      <c r="D77" s="13" t="s">
        <v>233</v>
      </c>
      <c r="E77" s="14" t="s">
        <v>234</v>
      </c>
    </row>
    <row r="78" ht="31.5" spans="1:5">
      <c r="A78" s="11">
        <v>75</v>
      </c>
      <c r="B78" s="12" t="s">
        <v>86</v>
      </c>
      <c r="C78" s="11" t="s">
        <v>235</v>
      </c>
      <c r="D78" s="13" t="s">
        <v>236</v>
      </c>
      <c r="E78" s="14" t="s">
        <v>237</v>
      </c>
    </row>
    <row r="79" ht="47.25" spans="1:5">
      <c r="A79" s="11">
        <v>76</v>
      </c>
      <c r="B79" s="12" t="s">
        <v>76</v>
      </c>
      <c r="C79" s="11" t="s">
        <v>238</v>
      </c>
      <c r="D79" s="13" t="s">
        <v>239</v>
      </c>
      <c r="E79" s="14" t="s">
        <v>240</v>
      </c>
    </row>
    <row r="80" ht="31.5" spans="1:5">
      <c r="A80" s="11">
        <v>77</v>
      </c>
      <c r="B80" s="12" t="s">
        <v>17</v>
      </c>
      <c r="C80" s="11" t="s">
        <v>241</v>
      </c>
      <c r="D80" s="13" t="s">
        <v>242</v>
      </c>
      <c r="E80" s="14" t="s">
        <v>243</v>
      </c>
    </row>
    <row r="81" ht="47.25" spans="1:5">
      <c r="A81" s="11">
        <v>78</v>
      </c>
      <c r="B81" s="12" t="s">
        <v>17</v>
      </c>
      <c r="C81" s="11" t="s">
        <v>244</v>
      </c>
      <c r="D81" s="13" t="s">
        <v>245</v>
      </c>
      <c r="E81" s="14" t="s">
        <v>246</v>
      </c>
    </row>
    <row r="82" ht="31.5" spans="1:5">
      <c r="A82" s="11">
        <v>79</v>
      </c>
      <c r="B82" s="12" t="s">
        <v>7</v>
      </c>
      <c r="C82" s="11" t="s">
        <v>247</v>
      </c>
      <c r="D82" s="13" t="s">
        <v>248</v>
      </c>
      <c r="E82" s="14" t="s">
        <v>249</v>
      </c>
    </row>
    <row r="83" ht="31.5" spans="1:5">
      <c r="A83" s="11">
        <v>80</v>
      </c>
      <c r="B83" s="12" t="s">
        <v>76</v>
      </c>
      <c r="C83" s="11" t="s">
        <v>250</v>
      </c>
      <c r="D83" s="13" t="s">
        <v>251</v>
      </c>
      <c r="E83" s="14" t="s">
        <v>252</v>
      </c>
    </row>
    <row r="84" ht="47.25" spans="1:5">
      <c r="A84" s="11">
        <v>81</v>
      </c>
      <c r="B84" s="12" t="s">
        <v>86</v>
      </c>
      <c r="C84" s="11" t="s">
        <v>253</v>
      </c>
      <c r="D84" s="13" t="s">
        <v>254</v>
      </c>
      <c r="E84" s="14" t="s">
        <v>255</v>
      </c>
    </row>
    <row r="85" ht="31.5" spans="1:5">
      <c r="A85" s="11">
        <v>82</v>
      </c>
      <c r="B85" s="12" t="s">
        <v>86</v>
      </c>
      <c r="C85" s="11" t="s">
        <v>256</v>
      </c>
      <c r="D85" s="13" t="s">
        <v>257</v>
      </c>
      <c r="E85" s="14" t="s">
        <v>258</v>
      </c>
    </row>
    <row r="86" ht="47.25" spans="1:5">
      <c r="A86" s="11">
        <v>83</v>
      </c>
      <c r="B86" s="12" t="s">
        <v>76</v>
      </c>
      <c r="C86" s="11" t="s">
        <v>259</v>
      </c>
      <c r="D86" s="13" t="s">
        <v>260</v>
      </c>
      <c r="E86" s="14" t="s">
        <v>261</v>
      </c>
    </row>
    <row r="87" ht="47.25" spans="1:5">
      <c r="A87" s="11">
        <v>84</v>
      </c>
      <c r="B87" s="12" t="s">
        <v>17</v>
      </c>
      <c r="C87" s="11" t="s">
        <v>262</v>
      </c>
      <c r="D87" s="13" t="s">
        <v>263</v>
      </c>
      <c r="E87" s="14" t="s">
        <v>264</v>
      </c>
    </row>
    <row r="88" ht="31.5" spans="1:5">
      <c r="A88" s="11">
        <v>85</v>
      </c>
      <c r="B88" s="12" t="s">
        <v>24</v>
      </c>
      <c r="C88" s="11" t="s">
        <v>265</v>
      </c>
      <c r="D88" s="13" t="s">
        <v>266</v>
      </c>
      <c r="E88" s="14" t="s">
        <v>267</v>
      </c>
    </row>
    <row r="89" ht="31.5" spans="1:5">
      <c r="A89" s="11">
        <v>86</v>
      </c>
      <c r="B89" s="12" t="s">
        <v>7</v>
      </c>
      <c r="C89" s="11" t="s">
        <v>268</v>
      </c>
      <c r="D89" s="13" t="s">
        <v>269</v>
      </c>
      <c r="E89" s="14" t="s">
        <v>270</v>
      </c>
    </row>
    <row r="90" ht="47.25" spans="1:5">
      <c r="A90" s="11">
        <v>87</v>
      </c>
      <c r="B90" s="12" t="s">
        <v>17</v>
      </c>
      <c r="C90" s="11" t="s">
        <v>271</v>
      </c>
      <c r="D90" s="13" t="s">
        <v>272</v>
      </c>
      <c r="E90" s="14" t="s">
        <v>273</v>
      </c>
    </row>
    <row r="91" ht="31.5" spans="1:5">
      <c r="A91" s="11">
        <v>88</v>
      </c>
      <c r="B91" s="12" t="s">
        <v>17</v>
      </c>
      <c r="C91" s="11" t="s">
        <v>274</v>
      </c>
      <c r="D91" s="13" t="s">
        <v>275</v>
      </c>
      <c r="E91" s="14" t="s">
        <v>276</v>
      </c>
    </row>
    <row r="92" ht="47.25" spans="1:5">
      <c r="A92" s="11">
        <v>89</v>
      </c>
      <c r="B92" s="12" t="s">
        <v>17</v>
      </c>
      <c r="C92" s="11" t="s">
        <v>277</v>
      </c>
      <c r="D92" s="13" t="s">
        <v>278</v>
      </c>
      <c r="E92" s="14" t="s">
        <v>279</v>
      </c>
    </row>
    <row r="93" ht="47.25" spans="1:5">
      <c r="A93" s="11">
        <v>90</v>
      </c>
      <c r="B93" s="12" t="s">
        <v>76</v>
      </c>
      <c r="C93" s="11" t="s">
        <v>280</v>
      </c>
      <c r="D93" s="13" t="s">
        <v>281</v>
      </c>
      <c r="E93" s="14" t="s">
        <v>282</v>
      </c>
    </row>
    <row r="94" ht="31.5" spans="1:5">
      <c r="A94" s="11">
        <v>91</v>
      </c>
      <c r="B94" s="12" t="s">
        <v>24</v>
      </c>
      <c r="C94" s="11" t="s">
        <v>283</v>
      </c>
      <c r="D94" s="13" t="s">
        <v>284</v>
      </c>
      <c r="E94" s="14" t="s">
        <v>285</v>
      </c>
    </row>
    <row r="95" ht="31.5" spans="1:5">
      <c r="A95" s="11">
        <v>92</v>
      </c>
      <c r="B95" s="12" t="s">
        <v>17</v>
      </c>
      <c r="C95" s="11" t="s">
        <v>286</v>
      </c>
      <c r="D95" s="13" t="s">
        <v>287</v>
      </c>
      <c r="E95" s="14" t="s">
        <v>288</v>
      </c>
    </row>
    <row r="96" ht="31.5" spans="1:5">
      <c r="A96" s="11">
        <v>93</v>
      </c>
      <c r="B96" s="12" t="s">
        <v>86</v>
      </c>
      <c r="C96" s="11" t="s">
        <v>289</v>
      </c>
      <c r="D96" s="13" t="s">
        <v>290</v>
      </c>
      <c r="E96" s="14" t="s">
        <v>291</v>
      </c>
    </row>
    <row r="97" ht="31.5" spans="1:5">
      <c r="A97" s="11">
        <v>94</v>
      </c>
      <c r="B97" s="12" t="s">
        <v>7</v>
      </c>
      <c r="C97" s="11" t="s">
        <v>292</v>
      </c>
      <c r="D97" s="13" t="s">
        <v>293</v>
      </c>
      <c r="E97" s="14" t="s">
        <v>294</v>
      </c>
    </row>
    <row r="98" ht="31.5" spans="1:5">
      <c r="A98" s="11">
        <v>95</v>
      </c>
      <c r="B98" s="12" t="s">
        <v>7</v>
      </c>
      <c r="C98" s="11" t="s">
        <v>295</v>
      </c>
      <c r="D98" s="13" t="s">
        <v>296</v>
      </c>
      <c r="E98" s="14" t="s">
        <v>297</v>
      </c>
    </row>
    <row r="99" ht="31.5" spans="1:5">
      <c r="A99" s="11">
        <v>96</v>
      </c>
      <c r="B99" s="12" t="s">
        <v>17</v>
      </c>
      <c r="C99" s="11" t="s">
        <v>298</v>
      </c>
      <c r="D99" s="13" t="s">
        <v>299</v>
      </c>
      <c r="E99" s="14" t="s">
        <v>300</v>
      </c>
    </row>
    <row r="100" ht="31.5" spans="1:5">
      <c r="A100" s="11">
        <v>97</v>
      </c>
      <c r="B100" s="12" t="s">
        <v>86</v>
      </c>
      <c r="C100" s="11" t="s">
        <v>301</v>
      </c>
      <c r="D100" s="13" t="s">
        <v>302</v>
      </c>
      <c r="E100" s="14" t="s">
        <v>303</v>
      </c>
    </row>
    <row r="101" ht="31.5" spans="1:5">
      <c r="A101" s="11">
        <v>98</v>
      </c>
      <c r="B101" s="12" t="s">
        <v>86</v>
      </c>
      <c r="C101" s="11" t="s">
        <v>304</v>
      </c>
      <c r="D101" s="13" t="s">
        <v>305</v>
      </c>
      <c r="E101" s="14" t="s">
        <v>306</v>
      </c>
    </row>
    <row r="102" ht="31.5" spans="1:5">
      <c r="A102" s="11">
        <v>99</v>
      </c>
      <c r="B102" s="12" t="s">
        <v>17</v>
      </c>
      <c r="C102" s="11" t="s">
        <v>307</v>
      </c>
      <c r="D102" s="13" t="s">
        <v>308</v>
      </c>
      <c r="E102" s="14" t="s">
        <v>309</v>
      </c>
    </row>
    <row r="103" ht="31.5" spans="1:5">
      <c r="A103" s="11">
        <v>100</v>
      </c>
      <c r="B103" s="12" t="s">
        <v>24</v>
      </c>
      <c r="C103" s="11" t="s">
        <v>310</v>
      </c>
      <c r="D103" s="13" t="s">
        <v>311</v>
      </c>
      <c r="E103" s="14" t="s">
        <v>312</v>
      </c>
    </row>
    <row r="104" ht="31.5" spans="1:5">
      <c r="A104" s="11">
        <v>101</v>
      </c>
      <c r="B104" s="12" t="s">
        <v>76</v>
      </c>
      <c r="C104" s="11" t="s">
        <v>313</v>
      </c>
      <c r="D104" s="13" t="s">
        <v>314</v>
      </c>
      <c r="E104" s="14" t="s">
        <v>315</v>
      </c>
    </row>
    <row r="105" spans="1:5">
      <c r="A105" s="11">
        <v>102</v>
      </c>
      <c r="B105" s="12" t="s">
        <v>86</v>
      </c>
      <c r="C105" s="11" t="s">
        <v>316</v>
      </c>
      <c r="D105" s="13" t="s">
        <v>317</v>
      </c>
      <c r="E105" s="14" t="s">
        <v>318</v>
      </c>
    </row>
    <row r="106" spans="1:5">
      <c r="A106" s="11">
        <v>103</v>
      </c>
      <c r="B106" s="12" t="s">
        <v>86</v>
      </c>
      <c r="C106" s="11" t="s">
        <v>319</v>
      </c>
      <c r="D106" s="13" t="s">
        <v>320</v>
      </c>
      <c r="E106" s="14" t="s">
        <v>321</v>
      </c>
    </row>
    <row r="107" spans="1:5">
      <c r="A107" s="11">
        <v>104</v>
      </c>
      <c r="B107" s="12" t="s">
        <v>86</v>
      </c>
      <c r="C107" s="11" t="s">
        <v>322</v>
      </c>
      <c r="D107" s="13" t="s">
        <v>323</v>
      </c>
      <c r="E107" s="14" t="s">
        <v>324</v>
      </c>
    </row>
    <row r="108" spans="1:5">
      <c r="A108" s="11">
        <v>105</v>
      </c>
      <c r="B108" s="12" t="s">
        <v>86</v>
      </c>
      <c r="C108" s="11" t="s">
        <v>325</v>
      </c>
      <c r="D108" s="13" t="s">
        <v>326</v>
      </c>
      <c r="E108" s="14" t="s">
        <v>327</v>
      </c>
    </row>
    <row r="109" spans="1:5">
      <c r="A109" s="11">
        <v>106</v>
      </c>
      <c r="B109" s="12" t="s">
        <v>86</v>
      </c>
      <c r="C109" s="11" t="s">
        <v>328</v>
      </c>
      <c r="D109" s="13" t="s">
        <v>329</v>
      </c>
      <c r="E109" s="14" t="s">
        <v>330</v>
      </c>
    </row>
    <row r="110" ht="31.5" spans="1:5">
      <c r="A110" s="11">
        <v>107</v>
      </c>
      <c r="B110" s="12" t="s">
        <v>76</v>
      </c>
      <c r="C110" s="11" t="s">
        <v>331</v>
      </c>
      <c r="D110" s="13" t="s">
        <v>332</v>
      </c>
      <c r="E110" s="14" t="s">
        <v>333</v>
      </c>
    </row>
    <row r="111" spans="1:5">
      <c r="A111" s="11">
        <v>108</v>
      </c>
      <c r="B111" s="12" t="s">
        <v>86</v>
      </c>
      <c r="C111" s="11" t="s">
        <v>334</v>
      </c>
      <c r="D111" s="13" t="s">
        <v>335</v>
      </c>
      <c r="E111" s="14" t="s">
        <v>336</v>
      </c>
    </row>
    <row r="112" ht="31.5" spans="1:5">
      <c r="A112" s="11">
        <v>109</v>
      </c>
      <c r="B112" s="12" t="s">
        <v>17</v>
      </c>
      <c r="C112" s="11" t="s">
        <v>337</v>
      </c>
      <c r="D112" s="13" t="s">
        <v>338</v>
      </c>
      <c r="E112" s="14" t="s">
        <v>339</v>
      </c>
    </row>
    <row r="113" ht="31.5" spans="1:5">
      <c r="A113" s="11">
        <v>110</v>
      </c>
      <c r="B113" s="12" t="s">
        <v>17</v>
      </c>
      <c r="C113" s="11" t="s">
        <v>340</v>
      </c>
      <c r="D113" s="13" t="s">
        <v>341</v>
      </c>
      <c r="E113" s="14" t="s">
        <v>342</v>
      </c>
    </row>
    <row r="114" ht="31.5" spans="1:5">
      <c r="A114" s="11">
        <v>111</v>
      </c>
      <c r="B114" s="12" t="s">
        <v>17</v>
      </c>
      <c r="C114" s="11" t="s">
        <v>343</v>
      </c>
      <c r="D114" s="13" t="s">
        <v>344</v>
      </c>
      <c r="E114" s="14" t="s">
        <v>345</v>
      </c>
    </row>
    <row r="115" ht="31.5" spans="1:5">
      <c r="A115" s="11">
        <v>112</v>
      </c>
      <c r="B115" s="12" t="s">
        <v>86</v>
      </c>
      <c r="C115" s="11" t="s">
        <v>346</v>
      </c>
      <c r="D115" s="13" t="s">
        <v>347</v>
      </c>
      <c r="E115" s="14" t="s">
        <v>348</v>
      </c>
    </row>
    <row r="116" ht="31.5" spans="1:5">
      <c r="A116" s="11">
        <v>113</v>
      </c>
      <c r="B116" s="12" t="s">
        <v>76</v>
      </c>
      <c r="C116" s="11" t="s">
        <v>349</v>
      </c>
      <c r="D116" s="13" t="s">
        <v>350</v>
      </c>
      <c r="E116" s="14" t="s">
        <v>351</v>
      </c>
    </row>
    <row r="117" ht="31.5" spans="1:5">
      <c r="A117" s="11">
        <v>114</v>
      </c>
      <c r="B117" s="12" t="s">
        <v>86</v>
      </c>
      <c r="C117" s="11" t="s">
        <v>352</v>
      </c>
      <c r="D117" s="13" t="s">
        <v>353</v>
      </c>
      <c r="E117" s="14" t="s">
        <v>354</v>
      </c>
    </row>
    <row r="118" ht="47.25" spans="1:5">
      <c r="A118" s="11">
        <v>115</v>
      </c>
      <c r="B118" s="12" t="s">
        <v>24</v>
      </c>
      <c r="C118" s="11" t="s">
        <v>355</v>
      </c>
      <c r="D118" s="13" t="s">
        <v>356</v>
      </c>
      <c r="E118" s="14" t="s">
        <v>357</v>
      </c>
    </row>
    <row r="119" ht="31.5" spans="1:5">
      <c r="A119" s="11">
        <v>116</v>
      </c>
      <c r="B119" s="12" t="s">
        <v>24</v>
      </c>
      <c r="C119" s="11" t="s">
        <v>358</v>
      </c>
      <c r="D119" s="13" t="s">
        <v>359</v>
      </c>
      <c r="E119" s="14" t="s">
        <v>360</v>
      </c>
    </row>
    <row r="120" ht="31.5" spans="1:5">
      <c r="A120" s="11">
        <v>117</v>
      </c>
      <c r="B120" s="12" t="s">
        <v>86</v>
      </c>
      <c r="C120" s="11" t="s">
        <v>361</v>
      </c>
      <c r="D120" s="13" t="s">
        <v>362</v>
      </c>
      <c r="E120" s="14" t="s">
        <v>363</v>
      </c>
    </row>
    <row r="121" ht="31.5" spans="1:5">
      <c r="A121" s="11">
        <v>118</v>
      </c>
      <c r="B121" s="12" t="s">
        <v>159</v>
      </c>
      <c r="C121" s="11" t="s">
        <v>364</v>
      </c>
      <c r="D121" s="13" t="s">
        <v>365</v>
      </c>
      <c r="E121" s="14" t="s">
        <v>366</v>
      </c>
    </row>
    <row r="122" ht="31.5" spans="1:5">
      <c r="A122" s="11">
        <v>119</v>
      </c>
      <c r="B122" s="12" t="s">
        <v>159</v>
      </c>
      <c r="C122" s="11" t="s">
        <v>367</v>
      </c>
      <c r="D122" s="13" t="s">
        <v>368</v>
      </c>
      <c r="E122" s="14" t="s">
        <v>369</v>
      </c>
    </row>
    <row r="123" ht="31.5" spans="1:5">
      <c r="A123" s="11">
        <v>120</v>
      </c>
      <c r="B123" s="12" t="s">
        <v>24</v>
      </c>
      <c r="C123" s="11" t="s">
        <v>370</v>
      </c>
      <c r="D123" s="13" t="s">
        <v>371</v>
      </c>
      <c r="E123" s="14" t="s">
        <v>372</v>
      </c>
    </row>
    <row r="124" ht="31.5" spans="1:5">
      <c r="A124" s="11">
        <v>121</v>
      </c>
      <c r="B124" s="12" t="s">
        <v>86</v>
      </c>
      <c r="C124" s="11" t="s">
        <v>373</v>
      </c>
      <c r="D124" s="13" t="s">
        <v>374</v>
      </c>
      <c r="E124" s="14" t="s">
        <v>375</v>
      </c>
    </row>
    <row r="125" ht="31.5" spans="1:5">
      <c r="A125" s="11">
        <v>122</v>
      </c>
      <c r="B125" s="12" t="s">
        <v>86</v>
      </c>
      <c r="C125" s="11" t="s">
        <v>376</v>
      </c>
      <c r="D125" s="13" t="s">
        <v>377</v>
      </c>
      <c r="E125" s="14" t="s">
        <v>378</v>
      </c>
    </row>
    <row r="126" ht="31.5" spans="1:5">
      <c r="A126" s="11">
        <v>123</v>
      </c>
      <c r="B126" s="12" t="s">
        <v>86</v>
      </c>
      <c r="C126" s="11" t="s">
        <v>379</v>
      </c>
      <c r="D126" s="13" t="s">
        <v>380</v>
      </c>
      <c r="E126" s="14" t="s">
        <v>381</v>
      </c>
    </row>
    <row r="127" ht="31.5" spans="1:5">
      <c r="A127" s="11">
        <v>124</v>
      </c>
      <c r="B127" s="12" t="s">
        <v>86</v>
      </c>
      <c r="C127" s="11" t="s">
        <v>382</v>
      </c>
      <c r="D127" s="13" t="s">
        <v>383</v>
      </c>
      <c r="E127" s="14" t="s">
        <v>384</v>
      </c>
    </row>
    <row r="128" ht="31.5" spans="1:5">
      <c r="A128" s="11">
        <v>125</v>
      </c>
      <c r="B128" s="12" t="s">
        <v>86</v>
      </c>
      <c r="C128" s="11" t="s">
        <v>385</v>
      </c>
      <c r="D128" s="13" t="s">
        <v>386</v>
      </c>
      <c r="E128" s="14" t="s">
        <v>387</v>
      </c>
    </row>
    <row r="129" ht="31.5" spans="1:5">
      <c r="A129" s="11">
        <v>126</v>
      </c>
      <c r="B129" s="12" t="s">
        <v>86</v>
      </c>
      <c r="C129" s="11" t="s">
        <v>388</v>
      </c>
      <c r="D129" s="13" t="s">
        <v>389</v>
      </c>
      <c r="E129" s="14" t="s">
        <v>390</v>
      </c>
    </row>
    <row r="130" ht="31.5" spans="1:5">
      <c r="A130" s="11">
        <v>127</v>
      </c>
      <c r="B130" s="12" t="s">
        <v>86</v>
      </c>
      <c r="C130" s="11" t="s">
        <v>391</v>
      </c>
      <c r="D130" s="13" t="s">
        <v>392</v>
      </c>
      <c r="E130" s="14" t="s">
        <v>393</v>
      </c>
    </row>
    <row r="131" ht="31.5" spans="1:5">
      <c r="A131" s="11">
        <v>128</v>
      </c>
      <c r="B131" s="12" t="s">
        <v>86</v>
      </c>
      <c r="C131" s="11" t="s">
        <v>394</v>
      </c>
      <c r="D131" s="13" t="s">
        <v>395</v>
      </c>
      <c r="E131" s="14" t="s">
        <v>396</v>
      </c>
    </row>
    <row r="132" ht="31.5" spans="1:5">
      <c r="A132" s="11">
        <v>129</v>
      </c>
      <c r="B132" s="12" t="s">
        <v>86</v>
      </c>
      <c r="C132" s="11" t="s">
        <v>397</v>
      </c>
      <c r="D132" s="13" t="s">
        <v>398</v>
      </c>
      <c r="E132" s="14" t="s">
        <v>399</v>
      </c>
    </row>
    <row r="133" ht="31.5" spans="1:5">
      <c r="A133" s="11">
        <v>130</v>
      </c>
      <c r="B133" s="12" t="s">
        <v>86</v>
      </c>
      <c r="C133" s="11" t="s">
        <v>400</v>
      </c>
      <c r="D133" s="13" t="s">
        <v>401</v>
      </c>
      <c r="E133" s="14" t="s">
        <v>402</v>
      </c>
    </row>
    <row r="134" ht="31.5" spans="1:5">
      <c r="A134" s="11">
        <v>131</v>
      </c>
      <c r="B134" s="12" t="s">
        <v>86</v>
      </c>
      <c r="C134" s="11" t="s">
        <v>403</v>
      </c>
      <c r="D134" s="13" t="s">
        <v>404</v>
      </c>
      <c r="E134" s="14" t="s">
        <v>405</v>
      </c>
    </row>
    <row r="135" spans="1:5">
      <c r="A135" s="11">
        <v>132</v>
      </c>
      <c r="B135" s="12" t="s">
        <v>86</v>
      </c>
      <c r="C135" s="11" t="s">
        <v>406</v>
      </c>
      <c r="D135" s="13" t="s">
        <v>407</v>
      </c>
      <c r="E135" s="14" t="s">
        <v>408</v>
      </c>
    </row>
    <row r="136" ht="31.5" spans="1:5">
      <c r="A136" s="11">
        <v>133</v>
      </c>
      <c r="B136" s="12" t="s">
        <v>86</v>
      </c>
      <c r="C136" s="11" t="s">
        <v>409</v>
      </c>
      <c r="D136" s="13" t="s">
        <v>410</v>
      </c>
      <c r="E136" s="14" t="s">
        <v>411</v>
      </c>
    </row>
    <row r="137" ht="31.5" spans="1:5">
      <c r="A137" s="11">
        <v>134</v>
      </c>
      <c r="B137" s="12" t="s">
        <v>86</v>
      </c>
      <c r="C137" s="11" t="s">
        <v>412</v>
      </c>
      <c r="D137" s="13" t="s">
        <v>413</v>
      </c>
      <c r="E137" s="14" t="s">
        <v>414</v>
      </c>
    </row>
    <row r="138" ht="31.5" spans="1:5">
      <c r="A138" s="11">
        <v>135</v>
      </c>
      <c r="B138" s="12" t="s">
        <v>86</v>
      </c>
      <c r="C138" s="11" t="s">
        <v>415</v>
      </c>
      <c r="D138" s="13" t="s">
        <v>416</v>
      </c>
      <c r="E138" s="14" t="s">
        <v>417</v>
      </c>
    </row>
    <row r="139" ht="31.5" spans="1:5">
      <c r="A139" s="11">
        <v>136</v>
      </c>
      <c r="B139" s="12" t="s">
        <v>86</v>
      </c>
      <c r="C139" s="11" t="s">
        <v>418</v>
      </c>
      <c r="D139" s="13" t="s">
        <v>419</v>
      </c>
      <c r="E139" s="14" t="s">
        <v>420</v>
      </c>
    </row>
    <row r="140" ht="31.5" spans="1:5">
      <c r="A140" s="11">
        <v>137</v>
      </c>
      <c r="B140" s="12" t="s">
        <v>86</v>
      </c>
      <c r="C140" s="11" t="s">
        <v>421</v>
      </c>
      <c r="D140" s="13" t="s">
        <v>422</v>
      </c>
      <c r="E140" s="14" t="s">
        <v>423</v>
      </c>
    </row>
    <row r="141" ht="31.5" spans="1:5">
      <c r="A141" s="11">
        <v>138</v>
      </c>
      <c r="B141" s="12" t="s">
        <v>86</v>
      </c>
      <c r="C141" s="11" t="s">
        <v>424</v>
      </c>
      <c r="D141" s="13" t="s">
        <v>425</v>
      </c>
      <c r="E141" s="14" t="s">
        <v>426</v>
      </c>
    </row>
    <row r="142" ht="31.5" spans="1:5">
      <c r="A142" s="11">
        <v>139</v>
      </c>
      <c r="B142" s="12" t="s">
        <v>86</v>
      </c>
      <c r="C142" s="11" t="s">
        <v>427</v>
      </c>
      <c r="D142" s="13" t="s">
        <v>428</v>
      </c>
      <c r="E142" s="14" t="s">
        <v>429</v>
      </c>
    </row>
    <row r="143" spans="1:5">
      <c r="A143" s="11">
        <v>140</v>
      </c>
      <c r="B143" s="12" t="s">
        <v>86</v>
      </c>
      <c r="C143" s="11" t="s">
        <v>430</v>
      </c>
      <c r="D143" s="13" t="s">
        <v>431</v>
      </c>
      <c r="E143" s="14" t="s">
        <v>432</v>
      </c>
    </row>
    <row r="144" ht="31.5" spans="1:5">
      <c r="A144" s="11">
        <v>141</v>
      </c>
      <c r="B144" s="12" t="s">
        <v>86</v>
      </c>
      <c r="C144" s="11" t="s">
        <v>433</v>
      </c>
      <c r="D144" s="13" t="s">
        <v>434</v>
      </c>
      <c r="E144" s="14" t="s">
        <v>435</v>
      </c>
    </row>
    <row r="145" spans="1:5">
      <c r="A145" s="11">
        <v>142</v>
      </c>
      <c r="B145" s="12" t="s">
        <v>86</v>
      </c>
      <c r="C145" s="11" t="s">
        <v>436</v>
      </c>
      <c r="D145" s="13" t="s">
        <v>437</v>
      </c>
      <c r="E145" s="14" t="s">
        <v>438</v>
      </c>
    </row>
    <row r="146" ht="31.5" spans="1:5">
      <c r="A146" s="11">
        <v>143</v>
      </c>
      <c r="B146" s="12" t="s">
        <v>86</v>
      </c>
      <c r="C146" s="11" t="s">
        <v>439</v>
      </c>
      <c r="D146" s="13" t="s">
        <v>440</v>
      </c>
      <c r="E146" s="14" t="s">
        <v>441</v>
      </c>
    </row>
    <row r="147" ht="31.5" spans="1:5">
      <c r="A147" s="11">
        <v>144</v>
      </c>
      <c r="B147" s="12" t="s">
        <v>86</v>
      </c>
      <c r="C147" s="11" t="s">
        <v>442</v>
      </c>
      <c r="D147" s="13" t="s">
        <v>443</v>
      </c>
      <c r="E147" s="14" t="s">
        <v>444</v>
      </c>
    </row>
    <row r="148" ht="31.5" spans="1:5">
      <c r="A148" s="11">
        <v>145</v>
      </c>
      <c r="B148" s="12" t="s">
        <v>86</v>
      </c>
      <c r="C148" s="11" t="s">
        <v>445</v>
      </c>
      <c r="D148" s="13" t="s">
        <v>446</v>
      </c>
      <c r="E148" s="14" t="s">
        <v>447</v>
      </c>
    </row>
    <row r="149" ht="31.5" spans="1:5">
      <c r="A149" s="11">
        <v>146</v>
      </c>
      <c r="B149" s="12" t="s">
        <v>86</v>
      </c>
      <c r="C149" s="11" t="s">
        <v>448</v>
      </c>
      <c r="D149" s="13" t="s">
        <v>449</v>
      </c>
      <c r="E149" s="14" t="s">
        <v>450</v>
      </c>
    </row>
    <row r="150" spans="1:5">
      <c r="A150" s="11">
        <v>147</v>
      </c>
      <c r="B150" s="12" t="s">
        <v>86</v>
      </c>
      <c r="C150" s="11" t="s">
        <v>451</v>
      </c>
      <c r="D150" s="13" t="s">
        <v>452</v>
      </c>
      <c r="E150" s="14" t="s">
        <v>453</v>
      </c>
    </row>
    <row r="151" spans="1:5">
      <c r="A151" s="11">
        <v>148</v>
      </c>
      <c r="B151" s="12" t="s">
        <v>86</v>
      </c>
      <c r="C151" s="11" t="s">
        <v>454</v>
      </c>
      <c r="D151" s="13" t="s">
        <v>455</v>
      </c>
      <c r="E151" s="14" t="s">
        <v>456</v>
      </c>
    </row>
    <row r="152" spans="1:5">
      <c r="A152" s="11">
        <v>149</v>
      </c>
      <c r="B152" s="12" t="s">
        <v>7</v>
      </c>
      <c r="C152" s="11" t="s">
        <v>457</v>
      </c>
      <c r="D152" s="13" t="s">
        <v>458</v>
      </c>
      <c r="E152" s="14" t="s">
        <v>459</v>
      </c>
    </row>
    <row r="153" ht="31.5" spans="1:5">
      <c r="A153" s="11">
        <v>150</v>
      </c>
      <c r="B153" s="12" t="s">
        <v>86</v>
      </c>
      <c r="C153" s="11" t="s">
        <v>460</v>
      </c>
      <c r="D153" s="13" t="s">
        <v>461</v>
      </c>
      <c r="E153" s="14" t="s">
        <v>462</v>
      </c>
    </row>
    <row r="154" ht="31.5" spans="1:5">
      <c r="A154" s="11">
        <v>151</v>
      </c>
      <c r="B154" s="12" t="s">
        <v>86</v>
      </c>
      <c r="C154" s="11" t="s">
        <v>463</v>
      </c>
      <c r="D154" s="13" t="s">
        <v>464</v>
      </c>
      <c r="E154" s="14" t="s">
        <v>465</v>
      </c>
    </row>
    <row r="155" ht="31.5" spans="1:5">
      <c r="A155" s="11">
        <v>152</v>
      </c>
      <c r="B155" s="12" t="s">
        <v>17</v>
      </c>
      <c r="C155" s="11" t="s">
        <v>466</v>
      </c>
      <c r="D155" s="13" t="s">
        <v>467</v>
      </c>
      <c r="E155" s="14" t="s">
        <v>468</v>
      </c>
    </row>
    <row r="156" spans="1:5">
      <c r="A156" s="11">
        <v>153</v>
      </c>
      <c r="B156" s="12" t="s">
        <v>7</v>
      </c>
      <c r="C156" s="11" t="s">
        <v>469</v>
      </c>
      <c r="D156" s="13" t="s">
        <v>470</v>
      </c>
      <c r="E156" s="14" t="s">
        <v>471</v>
      </c>
    </row>
    <row r="157" ht="47.25" spans="1:5">
      <c r="A157" s="11">
        <v>154</v>
      </c>
      <c r="B157" s="12" t="s">
        <v>76</v>
      </c>
      <c r="C157" s="11" t="s">
        <v>472</v>
      </c>
      <c r="D157" s="13" t="s">
        <v>473</v>
      </c>
      <c r="E157" s="14" t="s">
        <v>474</v>
      </c>
    </row>
    <row r="158" ht="31.5" spans="1:5">
      <c r="A158" s="11">
        <v>155</v>
      </c>
      <c r="B158" s="12" t="s">
        <v>24</v>
      </c>
      <c r="C158" s="11" t="s">
        <v>475</v>
      </c>
      <c r="D158" s="13" t="s">
        <v>476</v>
      </c>
      <c r="E158" s="14" t="s">
        <v>477</v>
      </c>
    </row>
    <row r="159" ht="31.5" spans="1:5">
      <c r="A159" s="11">
        <v>156</v>
      </c>
      <c r="B159" s="12" t="s">
        <v>17</v>
      </c>
      <c r="C159" s="11" t="s">
        <v>478</v>
      </c>
      <c r="D159" s="13" t="s">
        <v>479</v>
      </c>
      <c r="E159" s="14" t="s">
        <v>480</v>
      </c>
    </row>
    <row r="160" ht="31.5" spans="1:5">
      <c r="A160" s="11">
        <v>157</v>
      </c>
      <c r="B160" s="12" t="s">
        <v>17</v>
      </c>
      <c r="C160" s="11" t="s">
        <v>481</v>
      </c>
      <c r="D160" s="13" t="s">
        <v>482</v>
      </c>
      <c r="E160" s="14" t="s">
        <v>483</v>
      </c>
    </row>
    <row r="161" ht="31.5" spans="1:5">
      <c r="A161" s="11">
        <v>158</v>
      </c>
      <c r="B161" s="12" t="s">
        <v>17</v>
      </c>
      <c r="C161" s="11" t="s">
        <v>484</v>
      </c>
      <c r="D161" s="13" t="s">
        <v>485</v>
      </c>
      <c r="E161" s="14" t="s">
        <v>486</v>
      </c>
    </row>
    <row r="162" spans="1:5">
      <c r="A162" s="11">
        <v>159</v>
      </c>
      <c r="B162" s="12" t="s">
        <v>7</v>
      </c>
      <c r="C162" s="11" t="s">
        <v>487</v>
      </c>
      <c r="D162" s="13" t="s">
        <v>488</v>
      </c>
      <c r="E162" s="14" t="s">
        <v>489</v>
      </c>
    </row>
    <row r="163" ht="31.5" spans="1:5">
      <c r="A163" s="11">
        <v>160</v>
      </c>
      <c r="B163" s="12" t="s">
        <v>76</v>
      </c>
      <c r="C163" s="11" t="s">
        <v>490</v>
      </c>
      <c r="D163" s="13" t="s">
        <v>491</v>
      </c>
      <c r="E163" s="14" t="s">
        <v>492</v>
      </c>
    </row>
    <row r="164" ht="31.5" spans="1:5">
      <c r="A164" s="11">
        <v>161</v>
      </c>
      <c r="B164" s="12" t="s">
        <v>24</v>
      </c>
      <c r="C164" s="11" t="s">
        <v>493</v>
      </c>
      <c r="D164" s="13" t="s">
        <v>494</v>
      </c>
      <c r="E164" s="14" t="s">
        <v>495</v>
      </c>
    </row>
    <row r="165" ht="31.5" spans="1:5">
      <c r="A165" s="11">
        <v>162</v>
      </c>
      <c r="B165" s="12" t="s">
        <v>86</v>
      </c>
      <c r="C165" s="11" t="s">
        <v>496</v>
      </c>
      <c r="D165" s="13" t="s">
        <v>497</v>
      </c>
      <c r="E165" s="14" t="s">
        <v>498</v>
      </c>
    </row>
    <row r="166" ht="31.5" spans="1:5">
      <c r="A166" s="11">
        <v>163</v>
      </c>
      <c r="B166" s="12" t="s">
        <v>86</v>
      </c>
      <c r="C166" s="11" t="s">
        <v>499</v>
      </c>
      <c r="D166" s="13" t="s">
        <v>500</v>
      </c>
      <c r="E166" s="14" t="s">
        <v>501</v>
      </c>
    </row>
    <row r="167" ht="47.25" spans="1:5">
      <c r="A167" s="11">
        <v>164</v>
      </c>
      <c r="B167" s="12" t="s">
        <v>76</v>
      </c>
      <c r="C167" s="11" t="s">
        <v>502</v>
      </c>
      <c r="D167" s="13" t="s">
        <v>503</v>
      </c>
      <c r="E167" s="14" t="s">
        <v>504</v>
      </c>
    </row>
    <row r="168" ht="31.5" spans="1:5">
      <c r="A168" s="11">
        <v>165</v>
      </c>
      <c r="B168" s="12" t="s">
        <v>7</v>
      </c>
      <c r="C168" s="11" t="s">
        <v>505</v>
      </c>
      <c r="D168" s="13" t="s">
        <v>506</v>
      </c>
      <c r="E168" s="14" t="s">
        <v>507</v>
      </c>
    </row>
    <row r="169" ht="31.5" spans="1:5">
      <c r="A169" s="11">
        <v>166</v>
      </c>
      <c r="B169" s="12" t="s">
        <v>86</v>
      </c>
      <c r="C169" s="11" t="s">
        <v>508</v>
      </c>
      <c r="D169" s="13" t="s">
        <v>509</v>
      </c>
      <c r="E169" s="14" t="s">
        <v>510</v>
      </c>
    </row>
    <row r="170" ht="31.5" spans="1:5">
      <c r="A170" s="11">
        <v>167</v>
      </c>
      <c r="B170" s="12" t="s">
        <v>86</v>
      </c>
      <c r="C170" s="11" t="s">
        <v>511</v>
      </c>
      <c r="D170" s="13" t="s">
        <v>512</v>
      </c>
      <c r="E170" s="14" t="s">
        <v>513</v>
      </c>
    </row>
    <row r="171" spans="1:5">
      <c r="A171" s="11">
        <v>168</v>
      </c>
      <c r="B171" s="12" t="s">
        <v>24</v>
      </c>
      <c r="C171" s="11" t="s">
        <v>514</v>
      </c>
      <c r="D171" s="13" t="s">
        <v>515</v>
      </c>
      <c r="E171" s="14" t="s">
        <v>516</v>
      </c>
    </row>
    <row r="172" ht="31.5" spans="1:5">
      <c r="A172" s="11">
        <v>169</v>
      </c>
      <c r="B172" s="12" t="s">
        <v>86</v>
      </c>
      <c r="C172" s="11" t="s">
        <v>517</v>
      </c>
      <c r="D172" s="13" t="s">
        <v>518</v>
      </c>
      <c r="E172" s="14" t="s">
        <v>519</v>
      </c>
    </row>
    <row r="173" ht="31.5" spans="1:5">
      <c r="A173" s="11">
        <v>170</v>
      </c>
      <c r="B173" s="12" t="s">
        <v>86</v>
      </c>
      <c r="C173" s="11" t="s">
        <v>520</v>
      </c>
      <c r="D173" s="13" t="s">
        <v>521</v>
      </c>
      <c r="E173" s="14" t="s">
        <v>522</v>
      </c>
    </row>
    <row r="174" ht="31.5" spans="1:5">
      <c r="A174" s="11">
        <v>171</v>
      </c>
      <c r="B174" s="12" t="s">
        <v>7</v>
      </c>
      <c r="C174" s="11" t="s">
        <v>523</v>
      </c>
      <c r="D174" s="13" t="s">
        <v>524</v>
      </c>
      <c r="E174" s="14" t="s">
        <v>525</v>
      </c>
    </row>
    <row r="175" ht="31.5" spans="1:5">
      <c r="A175" s="11">
        <v>172</v>
      </c>
      <c r="B175" s="12" t="s">
        <v>24</v>
      </c>
      <c r="C175" s="11" t="s">
        <v>526</v>
      </c>
      <c r="D175" s="13" t="s">
        <v>527</v>
      </c>
      <c r="E175" s="14" t="s">
        <v>528</v>
      </c>
    </row>
    <row r="176" ht="31.5" spans="1:5">
      <c r="A176" s="11">
        <v>173</v>
      </c>
      <c r="B176" s="12" t="s">
        <v>86</v>
      </c>
      <c r="C176" s="11" t="s">
        <v>529</v>
      </c>
      <c r="D176" s="13" t="s">
        <v>530</v>
      </c>
      <c r="E176" s="14" t="s">
        <v>531</v>
      </c>
    </row>
    <row r="177" ht="31.5" spans="1:5">
      <c r="A177" s="11">
        <v>174</v>
      </c>
      <c r="B177" s="12" t="s">
        <v>7</v>
      </c>
      <c r="C177" s="11" t="s">
        <v>532</v>
      </c>
      <c r="D177" s="13" t="s">
        <v>533</v>
      </c>
      <c r="E177" s="14" t="s">
        <v>534</v>
      </c>
    </row>
    <row r="178" ht="31.5" spans="1:5">
      <c r="A178" s="11">
        <v>175</v>
      </c>
      <c r="B178" s="12" t="s">
        <v>17</v>
      </c>
      <c r="C178" s="11" t="s">
        <v>535</v>
      </c>
      <c r="D178" s="13" t="s">
        <v>536</v>
      </c>
      <c r="E178" s="14" t="s">
        <v>537</v>
      </c>
    </row>
    <row r="179" ht="31.5" spans="1:5">
      <c r="A179" s="11">
        <v>176</v>
      </c>
      <c r="B179" s="12" t="s">
        <v>76</v>
      </c>
      <c r="C179" s="11" t="s">
        <v>538</v>
      </c>
      <c r="D179" s="13" t="s">
        <v>539</v>
      </c>
      <c r="E179" s="14" t="s">
        <v>540</v>
      </c>
    </row>
    <row r="180" ht="31.5" spans="1:5">
      <c r="A180" s="11">
        <v>177</v>
      </c>
      <c r="B180" s="12" t="s">
        <v>24</v>
      </c>
      <c r="C180" s="11" t="s">
        <v>541</v>
      </c>
      <c r="D180" s="13" t="s">
        <v>542</v>
      </c>
      <c r="E180" s="14" t="s">
        <v>543</v>
      </c>
    </row>
    <row r="181" ht="31.5" spans="1:5">
      <c r="A181" s="11">
        <v>178</v>
      </c>
      <c r="B181" s="12" t="s">
        <v>86</v>
      </c>
      <c r="C181" s="11" t="s">
        <v>544</v>
      </c>
      <c r="D181" s="13" t="s">
        <v>545</v>
      </c>
      <c r="E181" s="14" t="s">
        <v>546</v>
      </c>
    </row>
    <row r="182" ht="31.5" spans="1:5">
      <c r="A182" s="11">
        <v>179</v>
      </c>
      <c r="B182" s="12" t="s">
        <v>24</v>
      </c>
      <c r="C182" s="11" t="s">
        <v>547</v>
      </c>
      <c r="D182" s="13" t="s">
        <v>548</v>
      </c>
      <c r="E182" s="14" t="s">
        <v>549</v>
      </c>
    </row>
    <row r="183" ht="47.25" spans="1:5">
      <c r="A183" s="11">
        <v>180</v>
      </c>
      <c r="B183" s="12" t="s">
        <v>76</v>
      </c>
      <c r="C183" s="11" t="s">
        <v>550</v>
      </c>
      <c r="D183" s="13" t="s">
        <v>551</v>
      </c>
      <c r="E183" s="14" t="s">
        <v>552</v>
      </c>
    </row>
    <row r="184" ht="31.5" spans="1:5">
      <c r="A184" s="11">
        <v>181</v>
      </c>
      <c r="B184" s="12" t="s">
        <v>24</v>
      </c>
      <c r="C184" s="11" t="s">
        <v>553</v>
      </c>
      <c r="D184" s="13" t="s">
        <v>554</v>
      </c>
      <c r="E184" s="14" t="s">
        <v>555</v>
      </c>
    </row>
    <row r="185" ht="31.5" spans="1:5">
      <c r="A185" s="11">
        <v>182</v>
      </c>
      <c r="B185" s="12" t="s">
        <v>159</v>
      </c>
      <c r="C185" s="11" t="s">
        <v>556</v>
      </c>
      <c r="D185" s="13" t="s">
        <v>557</v>
      </c>
      <c r="E185" s="14" t="s">
        <v>558</v>
      </c>
    </row>
    <row r="186" ht="31.5" spans="1:5">
      <c r="A186" s="11">
        <v>183</v>
      </c>
      <c r="B186" s="12" t="s">
        <v>17</v>
      </c>
      <c r="C186" s="11" t="s">
        <v>559</v>
      </c>
      <c r="D186" s="13" t="s">
        <v>560</v>
      </c>
      <c r="E186" s="14" t="s">
        <v>561</v>
      </c>
    </row>
    <row r="187" ht="31.5" spans="1:5">
      <c r="A187" s="11">
        <v>184</v>
      </c>
      <c r="B187" s="12" t="s">
        <v>86</v>
      </c>
      <c r="C187" s="11" t="s">
        <v>562</v>
      </c>
      <c r="D187" s="13" t="s">
        <v>563</v>
      </c>
      <c r="E187" s="14" t="s">
        <v>564</v>
      </c>
    </row>
    <row r="188" ht="31.5" spans="1:5">
      <c r="A188" s="11">
        <v>185</v>
      </c>
      <c r="B188" s="12" t="s">
        <v>159</v>
      </c>
      <c r="C188" s="11" t="s">
        <v>565</v>
      </c>
      <c r="D188" s="13" t="s">
        <v>566</v>
      </c>
      <c r="E188" s="14" t="s">
        <v>567</v>
      </c>
    </row>
    <row r="189" ht="31.5" spans="1:5">
      <c r="A189" s="11">
        <v>186</v>
      </c>
      <c r="B189" s="12" t="s">
        <v>7</v>
      </c>
      <c r="C189" s="11" t="s">
        <v>568</v>
      </c>
      <c r="D189" s="13" t="s">
        <v>569</v>
      </c>
      <c r="E189" s="14" t="s">
        <v>570</v>
      </c>
    </row>
    <row r="190" ht="31.5" spans="1:5">
      <c r="A190" s="11">
        <v>187</v>
      </c>
      <c r="B190" s="12" t="s">
        <v>76</v>
      </c>
      <c r="C190" s="11" t="s">
        <v>571</v>
      </c>
      <c r="D190" s="13" t="s">
        <v>572</v>
      </c>
      <c r="E190" s="14" t="s">
        <v>573</v>
      </c>
    </row>
    <row r="191" ht="31.5" spans="1:5">
      <c r="A191" s="11">
        <v>188</v>
      </c>
      <c r="B191" s="12" t="s">
        <v>86</v>
      </c>
      <c r="C191" s="11" t="s">
        <v>574</v>
      </c>
      <c r="D191" s="13" t="s">
        <v>575</v>
      </c>
      <c r="E191" s="14" t="s">
        <v>576</v>
      </c>
    </row>
    <row r="192" ht="31.5" spans="1:5">
      <c r="A192" s="11">
        <v>189</v>
      </c>
      <c r="B192" s="12" t="s">
        <v>76</v>
      </c>
      <c r="C192" s="11" t="s">
        <v>577</v>
      </c>
      <c r="D192" s="13" t="s">
        <v>578</v>
      </c>
      <c r="E192" s="14" t="s">
        <v>579</v>
      </c>
    </row>
    <row r="193" ht="31.5" spans="1:5">
      <c r="A193" s="11">
        <v>190</v>
      </c>
      <c r="B193" s="12" t="s">
        <v>17</v>
      </c>
      <c r="C193" s="11" t="s">
        <v>580</v>
      </c>
      <c r="D193" s="13" t="s">
        <v>581</v>
      </c>
      <c r="E193" s="14" t="s">
        <v>582</v>
      </c>
    </row>
    <row r="194" ht="31.5" spans="1:5">
      <c r="A194" s="11">
        <v>191</v>
      </c>
      <c r="B194" s="12" t="s">
        <v>7</v>
      </c>
      <c r="C194" s="11" t="s">
        <v>583</v>
      </c>
      <c r="D194" s="13" t="s">
        <v>584</v>
      </c>
      <c r="E194" s="14" t="s">
        <v>585</v>
      </c>
    </row>
    <row r="195" ht="31.5" spans="1:5">
      <c r="A195" s="11">
        <v>192</v>
      </c>
      <c r="B195" s="12" t="s">
        <v>86</v>
      </c>
      <c r="C195" s="11" t="s">
        <v>586</v>
      </c>
      <c r="D195" s="13" t="s">
        <v>587</v>
      </c>
      <c r="E195" s="14" t="s">
        <v>588</v>
      </c>
    </row>
    <row r="196" ht="31.5" spans="1:5">
      <c r="A196" s="11">
        <v>193</v>
      </c>
      <c r="B196" s="12" t="s">
        <v>17</v>
      </c>
      <c r="C196" s="11" t="s">
        <v>589</v>
      </c>
      <c r="D196" s="13" t="s">
        <v>590</v>
      </c>
      <c r="E196" s="14" t="s">
        <v>591</v>
      </c>
    </row>
    <row r="197" ht="47.25" spans="1:5">
      <c r="A197" s="11">
        <v>194</v>
      </c>
      <c r="B197" s="12" t="s">
        <v>17</v>
      </c>
      <c r="C197" s="11" t="s">
        <v>592</v>
      </c>
      <c r="D197" s="15" t="s">
        <v>593</v>
      </c>
      <c r="E197" s="14" t="s">
        <v>594</v>
      </c>
    </row>
    <row r="198" ht="31.5" spans="1:5">
      <c r="A198" s="11">
        <v>195</v>
      </c>
      <c r="B198" s="12" t="s">
        <v>76</v>
      </c>
      <c r="C198" s="11" t="s">
        <v>595</v>
      </c>
      <c r="D198" s="15" t="s">
        <v>596</v>
      </c>
      <c r="E198" s="14" t="s">
        <v>597</v>
      </c>
    </row>
    <row r="199" ht="31.5" spans="1:5">
      <c r="A199" s="11">
        <v>196</v>
      </c>
      <c r="B199" s="12" t="s">
        <v>24</v>
      </c>
      <c r="C199" s="11" t="s">
        <v>598</v>
      </c>
      <c r="D199" s="15" t="s">
        <v>599</v>
      </c>
      <c r="E199" s="14" t="s">
        <v>600</v>
      </c>
    </row>
    <row r="200" ht="31.5" spans="1:5">
      <c r="A200" s="11">
        <v>197</v>
      </c>
      <c r="B200" s="12" t="s">
        <v>86</v>
      </c>
      <c r="C200" s="11" t="s">
        <v>601</v>
      </c>
      <c r="D200" s="13" t="s">
        <v>602</v>
      </c>
      <c r="E200" s="14" t="s">
        <v>603</v>
      </c>
    </row>
    <row r="201" ht="31.5" spans="1:5">
      <c r="A201" s="11">
        <v>198</v>
      </c>
      <c r="B201" s="12" t="s">
        <v>17</v>
      </c>
      <c r="C201" s="11" t="s">
        <v>604</v>
      </c>
      <c r="D201" s="13" t="s">
        <v>605</v>
      </c>
      <c r="E201" s="14" t="s">
        <v>606</v>
      </c>
    </row>
    <row r="202" ht="31.5" spans="1:5">
      <c r="A202" s="11">
        <v>199</v>
      </c>
      <c r="B202" s="12" t="s">
        <v>24</v>
      </c>
      <c r="C202" s="11" t="s">
        <v>607</v>
      </c>
      <c r="D202" s="13" t="s">
        <v>608</v>
      </c>
      <c r="E202" s="14" t="s">
        <v>609</v>
      </c>
    </row>
    <row r="203" ht="31.5" spans="1:5">
      <c r="A203" s="11">
        <v>200</v>
      </c>
      <c r="B203" s="12" t="s">
        <v>24</v>
      </c>
      <c r="C203" s="11" t="s">
        <v>610</v>
      </c>
      <c r="D203" s="13" t="s">
        <v>611</v>
      </c>
      <c r="E203" s="14" t="s">
        <v>612</v>
      </c>
    </row>
    <row r="204" ht="31.5" spans="1:5">
      <c r="A204" s="11">
        <v>201</v>
      </c>
      <c r="B204" s="12" t="s">
        <v>24</v>
      </c>
      <c r="C204" s="11" t="s">
        <v>613</v>
      </c>
      <c r="D204" s="13" t="s">
        <v>614</v>
      </c>
      <c r="E204" s="14" t="s">
        <v>615</v>
      </c>
    </row>
    <row r="205" ht="31.5" spans="1:5">
      <c r="A205" s="11">
        <v>202</v>
      </c>
      <c r="B205" s="12" t="s">
        <v>24</v>
      </c>
      <c r="C205" s="11" t="s">
        <v>616</v>
      </c>
      <c r="D205" s="13" t="s">
        <v>617</v>
      </c>
      <c r="E205" s="14" t="s">
        <v>618</v>
      </c>
    </row>
    <row r="206" ht="31.5" spans="1:5">
      <c r="A206" s="11">
        <v>203</v>
      </c>
      <c r="B206" s="12" t="s">
        <v>159</v>
      </c>
      <c r="C206" s="11" t="s">
        <v>619</v>
      </c>
      <c r="D206" s="13" t="s">
        <v>620</v>
      </c>
      <c r="E206" s="14" t="s">
        <v>621</v>
      </c>
    </row>
    <row r="207" ht="31.5" spans="1:5">
      <c r="A207" s="11">
        <v>204</v>
      </c>
      <c r="B207" s="12" t="s">
        <v>24</v>
      </c>
      <c r="C207" s="11" t="s">
        <v>622</v>
      </c>
      <c r="D207" s="13" t="s">
        <v>623</v>
      </c>
      <c r="E207" s="14" t="s">
        <v>624</v>
      </c>
    </row>
    <row r="208" ht="47.25" spans="1:5">
      <c r="A208" s="11">
        <v>205</v>
      </c>
      <c r="B208" s="12" t="s">
        <v>76</v>
      </c>
      <c r="C208" s="11" t="s">
        <v>625</v>
      </c>
      <c r="D208" s="13" t="s">
        <v>626</v>
      </c>
      <c r="E208" s="14" t="s">
        <v>627</v>
      </c>
    </row>
    <row r="209" ht="31.5" spans="1:5">
      <c r="A209" s="11">
        <v>206</v>
      </c>
      <c r="B209" s="12" t="s">
        <v>24</v>
      </c>
      <c r="C209" s="11" t="s">
        <v>628</v>
      </c>
      <c r="D209" s="13" t="s">
        <v>629</v>
      </c>
      <c r="E209" s="14" t="s">
        <v>630</v>
      </c>
    </row>
    <row r="210" ht="31.5" spans="1:5">
      <c r="A210" s="11">
        <v>207</v>
      </c>
      <c r="B210" s="12" t="s">
        <v>7</v>
      </c>
      <c r="C210" s="11" t="s">
        <v>631</v>
      </c>
      <c r="D210" s="13" t="s">
        <v>632</v>
      </c>
      <c r="E210" s="14" t="s">
        <v>633</v>
      </c>
    </row>
    <row r="211" ht="31.5" spans="1:5">
      <c r="A211" s="11">
        <v>208</v>
      </c>
      <c r="B211" s="12" t="s">
        <v>24</v>
      </c>
      <c r="C211" s="11" t="s">
        <v>634</v>
      </c>
      <c r="D211" s="13" t="s">
        <v>635</v>
      </c>
      <c r="E211" s="14" t="s">
        <v>636</v>
      </c>
    </row>
    <row r="212" ht="31.5" spans="1:5">
      <c r="A212" s="11">
        <v>209</v>
      </c>
      <c r="B212" s="12" t="s">
        <v>7</v>
      </c>
      <c r="C212" s="11" t="s">
        <v>637</v>
      </c>
      <c r="D212" s="13" t="s">
        <v>638</v>
      </c>
      <c r="E212" s="14" t="s">
        <v>639</v>
      </c>
    </row>
    <row r="213" ht="31.5" spans="1:5">
      <c r="A213" s="11">
        <v>210</v>
      </c>
      <c r="B213" s="12" t="s">
        <v>24</v>
      </c>
      <c r="C213" s="11" t="s">
        <v>640</v>
      </c>
      <c r="D213" s="13" t="s">
        <v>641</v>
      </c>
      <c r="E213" s="14" t="s">
        <v>642</v>
      </c>
    </row>
    <row r="214" ht="31.5" spans="1:5">
      <c r="A214" s="11">
        <v>211</v>
      </c>
      <c r="B214" s="12" t="s">
        <v>7</v>
      </c>
      <c r="C214" s="11" t="s">
        <v>643</v>
      </c>
      <c r="D214" s="13" t="s">
        <v>644</v>
      </c>
      <c r="E214" s="14" t="s">
        <v>645</v>
      </c>
    </row>
    <row r="215" ht="31.5" spans="1:5">
      <c r="A215" s="11">
        <v>212</v>
      </c>
      <c r="B215" s="12" t="s">
        <v>24</v>
      </c>
      <c r="C215" s="11" t="s">
        <v>646</v>
      </c>
      <c r="D215" s="13" t="s">
        <v>647</v>
      </c>
      <c r="E215" s="14" t="s">
        <v>648</v>
      </c>
    </row>
    <row r="216" ht="31.5" spans="1:5">
      <c r="A216" s="11">
        <v>213</v>
      </c>
      <c r="B216" s="12" t="s">
        <v>86</v>
      </c>
      <c r="C216" s="11" t="s">
        <v>649</v>
      </c>
      <c r="D216" s="13" t="s">
        <v>650</v>
      </c>
      <c r="E216" s="14" t="s">
        <v>651</v>
      </c>
    </row>
    <row r="217" ht="31.5" spans="1:5">
      <c r="A217" s="11">
        <v>214</v>
      </c>
      <c r="B217" s="12" t="s">
        <v>24</v>
      </c>
      <c r="C217" s="11" t="s">
        <v>652</v>
      </c>
      <c r="D217" s="13" t="s">
        <v>653</v>
      </c>
      <c r="E217" s="14" t="s">
        <v>654</v>
      </c>
    </row>
    <row r="218" ht="31.5" spans="1:5">
      <c r="A218" s="11">
        <v>215</v>
      </c>
      <c r="B218" s="12" t="s">
        <v>17</v>
      </c>
      <c r="C218" s="11" t="s">
        <v>655</v>
      </c>
      <c r="D218" s="13" t="s">
        <v>656</v>
      </c>
      <c r="E218" s="14" t="s">
        <v>657</v>
      </c>
    </row>
    <row r="219" spans="1:5">
      <c r="A219" s="11">
        <v>216</v>
      </c>
      <c r="B219" s="12" t="s">
        <v>159</v>
      </c>
      <c r="C219" s="11" t="s">
        <v>658</v>
      </c>
      <c r="D219" s="13" t="s">
        <v>659</v>
      </c>
      <c r="E219" s="14" t="s">
        <v>660</v>
      </c>
    </row>
    <row r="220" spans="1:5">
      <c r="A220" s="11">
        <v>217</v>
      </c>
      <c r="B220" s="12" t="s">
        <v>159</v>
      </c>
      <c r="C220" s="11" t="s">
        <v>661</v>
      </c>
      <c r="D220" s="13" t="s">
        <v>662</v>
      </c>
      <c r="E220" s="14" t="s">
        <v>663</v>
      </c>
    </row>
    <row r="221" ht="31.5" spans="1:5">
      <c r="A221" s="11">
        <v>218</v>
      </c>
      <c r="B221" s="12" t="s">
        <v>17</v>
      </c>
      <c r="C221" s="11" t="s">
        <v>664</v>
      </c>
      <c r="D221" s="13" t="s">
        <v>665</v>
      </c>
      <c r="E221" s="14" t="s">
        <v>666</v>
      </c>
    </row>
    <row r="222" ht="31.5" spans="1:5">
      <c r="A222" s="11">
        <v>219</v>
      </c>
      <c r="B222" s="12" t="s">
        <v>24</v>
      </c>
      <c r="C222" s="11" t="s">
        <v>667</v>
      </c>
      <c r="D222" s="13" t="s">
        <v>668</v>
      </c>
      <c r="E222" s="14" t="s">
        <v>669</v>
      </c>
    </row>
    <row r="223" ht="31.5" spans="1:5">
      <c r="A223" s="11">
        <v>220</v>
      </c>
      <c r="B223" s="12" t="s">
        <v>24</v>
      </c>
      <c r="C223" s="11" t="s">
        <v>670</v>
      </c>
      <c r="D223" s="13" t="s">
        <v>671</v>
      </c>
      <c r="E223" s="14" t="s">
        <v>672</v>
      </c>
    </row>
    <row r="224" ht="31.5" spans="1:5">
      <c r="A224" s="11">
        <v>221</v>
      </c>
      <c r="B224" s="12" t="s">
        <v>7</v>
      </c>
      <c r="C224" s="11" t="s">
        <v>673</v>
      </c>
      <c r="D224" s="13" t="s">
        <v>674</v>
      </c>
      <c r="E224" s="14" t="s">
        <v>675</v>
      </c>
    </row>
    <row r="225" ht="31.5" spans="1:5">
      <c r="A225" s="11">
        <v>222</v>
      </c>
      <c r="B225" s="12" t="s">
        <v>159</v>
      </c>
      <c r="C225" s="11" t="s">
        <v>676</v>
      </c>
      <c r="D225" s="13" t="s">
        <v>677</v>
      </c>
      <c r="E225" s="14" t="s">
        <v>678</v>
      </c>
    </row>
    <row r="226" spans="1:5">
      <c r="A226" s="11">
        <v>223</v>
      </c>
      <c r="B226" s="12" t="s">
        <v>17</v>
      </c>
      <c r="C226" s="11" t="s">
        <v>679</v>
      </c>
      <c r="D226" s="13" t="s">
        <v>680</v>
      </c>
      <c r="E226" s="14" t="s">
        <v>681</v>
      </c>
    </row>
    <row r="227" spans="1:5">
      <c r="A227" s="11">
        <v>224</v>
      </c>
      <c r="B227" s="12" t="s">
        <v>17</v>
      </c>
      <c r="C227" s="11" t="s">
        <v>682</v>
      </c>
      <c r="D227" s="13" t="s">
        <v>683</v>
      </c>
      <c r="E227" s="14" t="s">
        <v>684</v>
      </c>
    </row>
    <row r="228" ht="31.5" spans="1:5">
      <c r="A228" s="11">
        <v>225</v>
      </c>
      <c r="B228" s="12" t="s">
        <v>24</v>
      </c>
      <c r="C228" s="11" t="s">
        <v>685</v>
      </c>
      <c r="D228" s="13" t="s">
        <v>686</v>
      </c>
      <c r="E228" s="14" t="s">
        <v>687</v>
      </c>
    </row>
    <row r="229" spans="1:5">
      <c r="A229" s="11">
        <v>226</v>
      </c>
      <c r="B229" s="12" t="s">
        <v>159</v>
      </c>
      <c r="C229" s="11" t="s">
        <v>688</v>
      </c>
      <c r="D229" s="13" t="s">
        <v>689</v>
      </c>
      <c r="E229" s="14" t="s">
        <v>690</v>
      </c>
    </row>
    <row r="230" ht="31.5" spans="1:5">
      <c r="A230" s="11">
        <v>227</v>
      </c>
      <c r="B230" s="12" t="s">
        <v>159</v>
      </c>
      <c r="C230" s="11" t="s">
        <v>691</v>
      </c>
      <c r="D230" s="13" t="s">
        <v>692</v>
      </c>
      <c r="E230" s="14" t="s">
        <v>693</v>
      </c>
    </row>
    <row r="231" ht="31.5" spans="1:5">
      <c r="A231" s="11">
        <v>228</v>
      </c>
      <c r="B231" s="12" t="s">
        <v>17</v>
      </c>
      <c r="C231" s="11" t="s">
        <v>694</v>
      </c>
      <c r="D231" s="13" t="s">
        <v>695</v>
      </c>
      <c r="E231" s="14" t="s">
        <v>696</v>
      </c>
    </row>
    <row r="232" ht="31.5" spans="1:5">
      <c r="A232" s="11">
        <v>229</v>
      </c>
      <c r="B232" s="12" t="s">
        <v>76</v>
      </c>
      <c r="C232" s="11" t="s">
        <v>697</v>
      </c>
      <c r="D232" s="15" t="s">
        <v>698</v>
      </c>
      <c r="E232" s="14" t="s">
        <v>699</v>
      </c>
    </row>
    <row r="233" ht="31.5" spans="1:5">
      <c r="A233" s="11">
        <v>230</v>
      </c>
      <c r="B233" s="12" t="s">
        <v>159</v>
      </c>
      <c r="C233" s="11" t="s">
        <v>700</v>
      </c>
      <c r="D233" s="15" t="s">
        <v>701</v>
      </c>
      <c r="E233" s="14" t="s">
        <v>702</v>
      </c>
    </row>
    <row r="234" ht="31.5" spans="1:5">
      <c r="A234" s="11">
        <v>231</v>
      </c>
      <c r="B234" s="12" t="s">
        <v>76</v>
      </c>
      <c r="C234" s="11" t="s">
        <v>703</v>
      </c>
      <c r="D234" s="15" t="s">
        <v>704</v>
      </c>
      <c r="E234" s="14" t="s">
        <v>705</v>
      </c>
    </row>
    <row r="235" ht="31.5" spans="1:5">
      <c r="A235" s="11">
        <v>232</v>
      </c>
      <c r="B235" s="12" t="s">
        <v>7</v>
      </c>
      <c r="C235" s="11" t="s">
        <v>706</v>
      </c>
      <c r="D235" s="15" t="s">
        <v>707</v>
      </c>
      <c r="E235" s="14" t="s">
        <v>708</v>
      </c>
    </row>
    <row r="236" ht="31.5" spans="1:5">
      <c r="A236" s="11">
        <v>233</v>
      </c>
      <c r="B236" s="12" t="s">
        <v>24</v>
      </c>
      <c r="C236" s="11" t="s">
        <v>709</v>
      </c>
      <c r="D236" s="15" t="s">
        <v>710</v>
      </c>
      <c r="E236" s="14" t="s">
        <v>711</v>
      </c>
    </row>
    <row r="237" ht="31.5" spans="1:5">
      <c r="A237" s="11">
        <v>234</v>
      </c>
      <c r="B237" s="12" t="s">
        <v>7</v>
      </c>
      <c r="C237" s="11" t="s">
        <v>712</v>
      </c>
      <c r="D237" s="15" t="s">
        <v>713</v>
      </c>
      <c r="E237" s="14" t="s">
        <v>714</v>
      </c>
    </row>
    <row r="238" ht="31.5" spans="1:5">
      <c r="A238" s="11">
        <v>235</v>
      </c>
      <c r="B238" s="12" t="s">
        <v>76</v>
      </c>
      <c r="C238" s="11" t="s">
        <v>715</v>
      </c>
      <c r="D238" s="15" t="s">
        <v>716</v>
      </c>
      <c r="E238" s="14" t="s">
        <v>717</v>
      </c>
    </row>
    <row r="239" ht="47.25" spans="1:5">
      <c r="A239" s="11">
        <v>236</v>
      </c>
      <c r="B239" s="12" t="s">
        <v>76</v>
      </c>
      <c r="C239" s="11" t="s">
        <v>718</v>
      </c>
      <c r="D239" s="15" t="s">
        <v>719</v>
      </c>
      <c r="E239" s="14" t="s">
        <v>720</v>
      </c>
    </row>
    <row r="240" ht="31.5" spans="1:5">
      <c r="A240" s="11">
        <v>237</v>
      </c>
      <c r="B240" s="12" t="s">
        <v>86</v>
      </c>
      <c r="C240" s="11" t="s">
        <v>721</v>
      </c>
      <c r="D240" s="15" t="s">
        <v>722</v>
      </c>
      <c r="E240" s="14" t="s">
        <v>723</v>
      </c>
    </row>
    <row r="241" ht="47.25" spans="1:5">
      <c r="A241" s="11">
        <v>238</v>
      </c>
      <c r="B241" s="12" t="s">
        <v>76</v>
      </c>
      <c r="C241" s="11" t="s">
        <v>724</v>
      </c>
      <c r="D241" s="15" t="s">
        <v>725</v>
      </c>
      <c r="E241" s="14" t="s">
        <v>726</v>
      </c>
    </row>
    <row r="242" ht="47.25" spans="1:5">
      <c r="A242" s="11">
        <v>239</v>
      </c>
      <c r="B242" s="12" t="s">
        <v>17</v>
      </c>
      <c r="C242" s="11" t="s">
        <v>727</v>
      </c>
      <c r="D242" s="15" t="s">
        <v>728</v>
      </c>
      <c r="E242" s="14" t="s">
        <v>729</v>
      </c>
    </row>
    <row r="243" ht="31.5" spans="1:5">
      <c r="A243" s="11">
        <v>240</v>
      </c>
      <c r="B243" s="12" t="s">
        <v>24</v>
      </c>
      <c r="C243" s="11" t="s">
        <v>730</v>
      </c>
      <c r="D243" s="15" t="s">
        <v>731</v>
      </c>
      <c r="E243" s="14" t="s">
        <v>732</v>
      </c>
    </row>
    <row r="244" ht="31.5" spans="1:5">
      <c r="A244" s="11">
        <v>241</v>
      </c>
      <c r="B244" s="12" t="s">
        <v>159</v>
      </c>
      <c r="C244" s="11" t="s">
        <v>733</v>
      </c>
      <c r="D244" s="15" t="s">
        <v>734</v>
      </c>
      <c r="E244" s="14" t="s">
        <v>735</v>
      </c>
    </row>
    <row r="245" ht="31.5" spans="1:5">
      <c r="A245" s="11">
        <v>242</v>
      </c>
      <c r="B245" s="12" t="s">
        <v>159</v>
      </c>
      <c r="C245" s="11" t="s">
        <v>736</v>
      </c>
      <c r="D245" s="15" t="s">
        <v>737</v>
      </c>
      <c r="E245" s="14" t="s">
        <v>738</v>
      </c>
    </row>
    <row r="246" ht="31.5" spans="1:5">
      <c r="A246" s="11">
        <v>243</v>
      </c>
      <c r="B246" s="12" t="s">
        <v>159</v>
      </c>
      <c r="C246" s="11" t="s">
        <v>739</v>
      </c>
      <c r="D246" s="15" t="s">
        <v>740</v>
      </c>
      <c r="E246" s="14" t="s">
        <v>741</v>
      </c>
    </row>
    <row r="247" ht="31.5" spans="1:5">
      <c r="A247" s="11">
        <v>244</v>
      </c>
      <c r="B247" s="12" t="s">
        <v>7</v>
      </c>
      <c r="C247" s="11" t="s">
        <v>742</v>
      </c>
      <c r="D247" s="15" t="s">
        <v>743</v>
      </c>
      <c r="E247" s="14" t="s">
        <v>744</v>
      </c>
    </row>
    <row r="248" ht="31.5" spans="1:5">
      <c r="A248" s="11">
        <v>245</v>
      </c>
      <c r="B248" s="12" t="s">
        <v>86</v>
      </c>
      <c r="C248" s="11" t="s">
        <v>745</v>
      </c>
      <c r="D248" s="13" t="s">
        <v>746</v>
      </c>
      <c r="E248" s="14" t="s">
        <v>747</v>
      </c>
    </row>
    <row r="249" ht="31.5" spans="1:5">
      <c r="A249" s="11">
        <v>246</v>
      </c>
      <c r="B249" s="12" t="s">
        <v>17</v>
      </c>
      <c r="C249" s="11" t="s">
        <v>748</v>
      </c>
      <c r="D249" s="13" t="s">
        <v>749</v>
      </c>
      <c r="E249" s="14" t="s">
        <v>750</v>
      </c>
    </row>
    <row r="250" ht="31.5" spans="1:5">
      <c r="A250" s="11">
        <v>247</v>
      </c>
      <c r="B250" s="12" t="s">
        <v>86</v>
      </c>
      <c r="C250" s="11" t="s">
        <v>751</v>
      </c>
      <c r="D250" s="13" t="s">
        <v>752</v>
      </c>
      <c r="E250" s="14" t="s">
        <v>753</v>
      </c>
    </row>
    <row r="251" ht="31.5" spans="1:5">
      <c r="A251" s="11">
        <v>248</v>
      </c>
      <c r="B251" s="12" t="s">
        <v>76</v>
      </c>
      <c r="C251" s="11" t="s">
        <v>754</v>
      </c>
      <c r="D251" s="13" t="s">
        <v>755</v>
      </c>
      <c r="E251" s="14" t="s">
        <v>756</v>
      </c>
    </row>
    <row r="252" ht="31.5" spans="1:5">
      <c r="A252" s="11">
        <v>249</v>
      </c>
      <c r="B252" s="12" t="s">
        <v>86</v>
      </c>
      <c r="C252" s="11" t="s">
        <v>757</v>
      </c>
      <c r="D252" s="13" t="s">
        <v>758</v>
      </c>
      <c r="E252" s="14" t="s">
        <v>759</v>
      </c>
    </row>
    <row r="253" ht="31.5" spans="1:5">
      <c r="A253" s="11">
        <v>250</v>
      </c>
      <c r="B253" s="12" t="s">
        <v>86</v>
      </c>
      <c r="C253" s="11" t="s">
        <v>760</v>
      </c>
      <c r="D253" s="13" t="s">
        <v>761</v>
      </c>
      <c r="E253" s="14" t="s">
        <v>762</v>
      </c>
    </row>
    <row r="254" ht="31.5" spans="1:5">
      <c r="A254" s="11">
        <v>251</v>
      </c>
      <c r="B254" s="12" t="s">
        <v>86</v>
      </c>
      <c r="C254" s="11" t="s">
        <v>763</v>
      </c>
      <c r="D254" s="13" t="s">
        <v>764</v>
      </c>
      <c r="E254" s="14" t="s">
        <v>765</v>
      </c>
    </row>
    <row r="255" ht="31.5" spans="1:5">
      <c r="A255" s="11">
        <v>252</v>
      </c>
      <c r="B255" s="12" t="s">
        <v>76</v>
      </c>
      <c r="C255" s="11" t="s">
        <v>766</v>
      </c>
      <c r="D255" s="13" t="s">
        <v>767</v>
      </c>
      <c r="E255" s="14" t="s">
        <v>768</v>
      </c>
    </row>
    <row r="256" ht="31.5" spans="1:5">
      <c r="A256" s="11">
        <v>253</v>
      </c>
      <c r="B256" s="12" t="s">
        <v>86</v>
      </c>
      <c r="C256" s="11" t="s">
        <v>769</v>
      </c>
      <c r="D256" s="13" t="s">
        <v>770</v>
      </c>
      <c r="E256" s="14" t="s">
        <v>771</v>
      </c>
    </row>
    <row r="257" ht="31.5" spans="1:5">
      <c r="A257" s="11">
        <v>254</v>
      </c>
      <c r="B257" s="12" t="s">
        <v>86</v>
      </c>
      <c r="C257" s="11" t="s">
        <v>772</v>
      </c>
      <c r="D257" s="13" t="s">
        <v>773</v>
      </c>
      <c r="E257" s="14" t="s">
        <v>774</v>
      </c>
    </row>
    <row r="258" ht="31.5" spans="1:5">
      <c r="A258" s="11">
        <v>255</v>
      </c>
      <c r="B258" s="12" t="s">
        <v>86</v>
      </c>
      <c r="C258" s="11" t="s">
        <v>775</v>
      </c>
      <c r="D258" s="13" t="s">
        <v>776</v>
      </c>
      <c r="E258" s="14" t="s">
        <v>777</v>
      </c>
    </row>
    <row r="259" ht="31.5" spans="1:5">
      <c r="A259" s="11">
        <v>256</v>
      </c>
      <c r="B259" s="12" t="s">
        <v>76</v>
      </c>
      <c r="C259" s="11" t="s">
        <v>778</v>
      </c>
      <c r="D259" s="13" t="s">
        <v>779</v>
      </c>
      <c r="E259" s="14" t="s">
        <v>780</v>
      </c>
    </row>
    <row r="260" spans="1:5">
      <c r="A260" s="11">
        <v>257</v>
      </c>
      <c r="B260" s="12" t="s">
        <v>24</v>
      </c>
      <c r="C260" s="11" t="s">
        <v>781</v>
      </c>
      <c r="D260" s="13" t="s">
        <v>782</v>
      </c>
      <c r="E260" s="14" t="s">
        <v>783</v>
      </c>
    </row>
    <row r="261" ht="47.25" spans="1:5">
      <c r="A261" s="11">
        <v>258</v>
      </c>
      <c r="B261" s="12" t="s">
        <v>24</v>
      </c>
      <c r="C261" s="11" t="s">
        <v>784</v>
      </c>
      <c r="D261" s="13" t="s">
        <v>785</v>
      </c>
      <c r="E261" s="14" t="s">
        <v>786</v>
      </c>
    </row>
    <row r="262" ht="31.5" spans="1:5">
      <c r="A262" s="11">
        <v>259</v>
      </c>
      <c r="B262" s="12" t="s">
        <v>86</v>
      </c>
      <c r="C262" s="11" t="s">
        <v>787</v>
      </c>
      <c r="D262" s="13" t="s">
        <v>788</v>
      </c>
      <c r="E262" s="14" t="s">
        <v>789</v>
      </c>
    </row>
    <row r="263" ht="31.5" spans="1:5">
      <c r="A263" s="11">
        <v>260</v>
      </c>
      <c r="B263" s="12" t="s">
        <v>86</v>
      </c>
      <c r="C263" s="11" t="s">
        <v>790</v>
      </c>
      <c r="D263" s="13" t="s">
        <v>791</v>
      </c>
      <c r="E263" s="14" t="s">
        <v>792</v>
      </c>
    </row>
    <row r="264" ht="31.5" spans="1:5">
      <c r="A264" s="11">
        <v>261</v>
      </c>
      <c r="B264" s="12" t="s">
        <v>24</v>
      </c>
      <c r="C264" s="11" t="s">
        <v>793</v>
      </c>
      <c r="D264" s="13" t="s">
        <v>794</v>
      </c>
      <c r="E264" s="14" t="s">
        <v>795</v>
      </c>
    </row>
    <row r="265" spans="1:5">
      <c r="A265" s="11">
        <v>262</v>
      </c>
      <c r="B265" s="12" t="s">
        <v>86</v>
      </c>
      <c r="C265" s="11" t="s">
        <v>796</v>
      </c>
      <c r="D265" s="13" t="s">
        <v>797</v>
      </c>
      <c r="E265" s="14" t="s">
        <v>798</v>
      </c>
    </row>
    <row r="266" ht="31.5" spans="1:5">
      <c r="A266" s="11">
        <v>263</v>
      </c>
      <c r="B266" s="12" t="s">
        <v>86</v>
      </c>
      <c r="C266" s="11" t="s">
        <v>799</v>
      </c>
      <c r="D266" s="13" t="s">
        <v>800</v>
      </c>
      <c r="E266" s="14" t="s">
        <v>801</v>
      </c>
    </row>
    <row r="267" ht="31.5" spans="1:5">
      <c r="A267" s="11">
        <v>264</v>
      </c>
      <c r="B267" s="12" t="s">
        <v>86</v>
      </c>
      <c r="C267" s="11" t="s">
        <v>802</v>
      </c>
      <c r="D267" s="13" t="s">
        <v>803</v>
      </c>
      <c r="E267" s="14" t="s">
        <v>804</v>
      </c>
    </row>
    <row r="268" ht="31.5" spans="1:5">
      <c r="A268" s="11">
        <v>265</v>
      </c>
      <c r="B268" s="12" t="s">
        <v>86</v>
      </c>
      <c r="C268" s="11" t="s">
        <v>805</v>
      </c>
      <c r="D268" s="13" t="s">
        <v>806</v>
      </c>
      <c r="E268" s="14" t="s">
        <v>807</v>
      </c>
    </row>
    <row r="269" ht="31.5" spans="1:5">
      <c r="A269" s="11">
        <v>266</v>
      </c>
      <c r="B269" s="12" t="s">
        <v>17</v>
      </c>
      <c r="C269" s="11" t="s">
        <v>808</v>
      </c>
      <c r="D269" s="13" t="s">
        <v>809</v>
      </c>
      <c r="E269" s="14" t="s">
        <v>810</v>
      </c>
    </row>
    <row r="270" ht="31.5" spans="1:5">
      <c r="A270" s="11">
        <v>267</v>
      </c>
      <c r="B270" s="12" t="s">
        <v>86</v>
      </c>
      <c r="C270" s="11" t="s">
        <v>811</v>
      </c>
      <c r="D270" s="13" t="s">
        <v>812</v>
      </c>
      <c r="E270" s="14" t="s">
        <v>813</v>
      </c>
    </row>
    <row r="271" ht="31.5" spans="1:5">
      <c r="A271" s="11">
        <v>268</v>
      </c>
      <c r="B271" s="12" t="s">
        <v>86</v>
      </c>
      <c r="C271" s="11" t="s">
        <v>814</v>
      </c>
      <c r="D271" s="13" t="s">
        <v>815</v>
      </c>
      <c r="E271" s="14" t="s">
        <v>816</v>
      </c>
    </row>
    <row r="272" ht="31.5" spans="1:5">
      <c r="A272" s="11">
        <v>269</v>
      </c>
      <c r="B272" s="12" t="s">
        <v>86</v>
      </c>
      <c r="C272" s="11" t="s">
        <v>817</v>
      </c>
      <c r="D272" s="13" t="s">
        <v>818</v>
      </c>
      <c r="E272" s="14" t="s">
        <v>819</v>
      </c>
    </row>
    <row r="273" ht="31.5" spans="1:5">
      <c r="A273" s="11">
        <v>270</v>
      </c>
      <c r="B273" s="12" t="s">
        <v>86</v>
      </c>
      <c r="C273" s="11" t="s">
        <v>820</v>
      </c>
      <c r="D273" s="13" t="s">
        <v>821</v>
      </c>
      <c r="E273" s="14" t="s">
        <v>822</v>
      </c>
    </row>
    <row r="274" ht="31.5" spans="1:5">
      <c r="A274" s="11">
        <v>271</v>
      </c>
      <c r="B274" s="12" t="s">
        <v>86</v>
      </c>
      <c r="C274" s="11" t="s">
        <v>823</v>
      </c>
      <c r="D274" s="13" t="s">
        <v>824</v>
      </c>
      <c r="E274" s="14" t="s">
        <v>825</v>
      </c>
    </row>
    <row r="275" spans="1:5">
      <c r="A275" s="11">
        <v>272</v>
      </c>
      <c r="B275" s="12" t="s">
        <v>86</v>
      </c>
      <c r="C275" s="11" t="s">
        <v>826</v>
      </c>
      <c r="D275" s="13" t="s">
        <v>827</v>
      </c>
      <c r="E275" s="14" t="s">
        <v>828</v>
      </c>
    </row>
    <row r="276" ht="31.5" spans="1:5">
      <c r="A276" s="11">
        <v>273</v>
      </c>
      <c r="B276" s="12" t="s">
        <v>86</v>
      </c>
      <c r="C276" s="11" t="s">
        <v>829</v>
      </c>
      <c r="D276" s="13" t="s">
        <v>830</v>
      </c>
      <c r="E276" s="14" t="s">
        <v>831</v>
      </c>
    </row>
    <row r="277" spans="1:5">
      <c r="A277" s="11">
        <v>274</v>
      </c>
      <c r="B277" s="12" t="s">
        <v>86</v>
      </c>
      <c r="C277" s="11" t="s">
        <v>832</v>
      </c>
      <c r="D277" s="13" t="s">
        <v>833</v>
      </c>
      <c r="E277" s="14" t="s">
        <v>834</v>
      </c>
    </row>
    <row r="278" ht="31.5" spans="1:5">
      <c r="A278" s="11">
        <v>275</v>
      </c>
      <c r="B278" s="12" t="s">
        <v>86</v>
      </c>
      <c r="C278" s="11" t="s">
        <v>835</v>
      </c>
      <c r="D278" s="13" t="s">
        <v>836</v>
      </c>
      <c r="E278" s="14" t="s">
        <v>837</v>
      </c>
    </row>
    <row r="279" ht="31.5" spans="1:5">
      <c r="A279" s="11">
        <v>276</v>
      </c>
      <c r="B279" s="12" t="s">
        <v>86</v>
      </c>
      <c r="C279" s="11" t="s">
        <v>838</v>
      </c>
      <c r="D279" s="13" t="s">
        <v>839</v>
      </c>
      <c r="E279" s="14" t="s">
        <v>840</v>
      </c>
    </row>
    <row r="280" ht="31.5" spans="1:5">
      <c r="A280" s="11">
        <v>277</v>
      </c>
      <c r="B280" s="12" t="s">
        <v>86</v>
      </c>
      <c r="C280" s="11" t="s">
        <v>841</v>
      </c>
      <c r="D280" s="13" t="s">
        <v>842</v>
      </c>
      <c r="E280" s="14" t="s">
        <v>843</v>
      </c>
    </row>
    <row r="281" ht="31.5" spans="1:5">
      <c r="A281" s="11">
        <v>278</v>
      </c>
      <c r="B281" s="12" t="s">
        <v>86</v>
      </c>
      <c r="C281" s="11" t="s">
        <v>844</v>
      </c>
      <c r="D281" s="13" t="s">
        <v>845</v>
      </c>
      <c r="E281" s="14" t="s">
        <v>846</v>
      </c>
    </row>
    <row r="282" ht="31.5" spans="1:5">
      <c r="A282" s="11">
        <v>279</v>
      </c>
      <c r="B282" s="12" t="s">
        <v>86</v>
      </c>
      <c r="C282" s="11" t="s">
        <v>847</v>
      </c>
      <c r="D282" s="13" t="s">
        <v>848</v>
      </c>
      <c r="E282" s="14" t="s">
        <v>849</v>
      </c>
    </row>
    <row r="283" spans="1:5">
      <c r="A283" s="11">
        <v>280</v>
      </c>
      <c r="B283" s="12" t="s">
        <v>7</v>
      </c>
      <c r="C283" s="11" t="s">
        <v>850</v>
      </c>
      <c r="D283" s="13" t="s">
        <v>851</v>
      </c>
      <c r="E283" s="14" t="s">
        <v>852</v>
      </c>
    </row>
    <row r="284" spans="1:5">
      <c r="A284" s="11">
        <v>281</v>
      </c>
      <c r="B284" s="12" t="s">
        <v>86</v>
      </c>
      <c r="C284" s="11" t="s">
        <v>853</v>
      </c>
      <c r="D284" s="13" t="s">
        <v>854</v>
      </c>
      <c r="E284" s="14" t="s">
        <v>855</v>
      </c>
    </row>
    <row r="285" ht="31.5" spans="1:5">
      <c r="A285" s="11">
        <v>282</v>
      </c>
      <c r="B285" s="12" t="s">
        <v>86</v>
      </c>
      <c r="C285" s="11" t="s">
        <v>856</v>
      </c>
      <c r="D285" s="13" t="s">
        <v>857</v>
      </c>
      <c r="E285" s="14" t="s">
        <v>858</v>
      </c>
    </row>
    <row r="286" spans="1:5">
      <c r="A286" s="11">
        <v>283</v>
      </c>
      <c r="B286" s="12" t="s">
        <v>7</v>
      </c>
      <c r="C286" s="11" t="s">
        <v>859</v>
      </c>
      <c r="D286" s="13" t="s">
        <v>860</v>
      </c>
      <c r="E286" s="14" t="s">
        <v>861</v>
      </c>
    </row>
    <row r="287" spans="1:5">
      <c r="A287" s="11">
        <v>284</v>
      </c>
      <c r="B287" s="12" t="s">
        <v>7</v>
      </c>
      <c r="C287" s="11" t="s">
        <v>862</v>
      </c>
      <c r="D287" s="13" t="s">
        <v>863</v>
      </c>
      <c r="E287" s="14" t="s">
        <v>864</v>
      </c>
    </row>
    <row r="288" spans="1:5">
      <c r="A288" s="11">
        <v>285</v>
      </c>
      <c r="B288" s="12" t="s">
        <v>7</v>
      </c>
      <c r="C288" s="11" t="s">
        <v>865</v>
      </c>
      <c r="D288" s="13" t="s">
        <v>866</v>
      </c>
      <c r="E288" s="14" t="s">
        <v>867</v>
      </c>
    </row>
    <row r="289" ht="31.5" spans="1:5">
      <c r="A289" s="11">
        <v>286</v>
      </c>
      <c r="B289" s="12" t="s">
        <v>7</v>
      </c>
      <c r="C289" s="11" t="s">
        <v>868</v>
      </c>
      <c r="D289" s="13" t="s">
        <v>869</v>
      </c>
      <c r="E289" s="14" t="s">
        <v>870</v>
      </c>
    </row>
    <row r="290" ht="47.25" spans="1:5">
      <c r="A290" s="11">
        <v>287</v>
      </c>
      <c r="B290" s="12" t="s">
        <v>76</v>
      </c>
      <c r="C290" s="11" t="s">
        <v>871</v>
      </c>
      <c r="D290" s="13" t="s">
        <v>872</v>
      </c>
      <c r="E290" s="14" t="s">
        <v>873</v>
      </c>
    </row>
    <row r="291" ht="31.5" spans="1:5">
      <c r="A291" s="11">
        <v>288</v>
      </c>
      <c r="B291" s="12" t="s">
        <v>24</v>
      </c>
      <c r="C291" s="11" t="s">
        <v>874</v>
      </c>
      <c r="D291" s="13" t="s">
        <v>875</v>
      </c>
      <c r="E291" s="14" t="s">
        <v>876</v>
      </c>
    </row>
    <row r="292" spans="1:5">
      <c r="A292" s="11">
        <v>289</v>
      </c>
      <c r="B292" s="12" t="s">
        <v>24</v>
      </c>
      <c r="C292" s="11" t="s">
        <v>877</v>
      </c>
      <c r="D292" s="13" t="s">
        <v>878</v>
      </c>
      <c r="E292" s="14" t="s">
        <v>879</v>
      </c>
    </row>
    <row r="293" ht="31.5" spans="1:5">
      <c r="A293" s="11">
        <v>290</v>
      </c>
      <c r="B293" s="12" t="s">
        <v>86</v>
      </c>
      <c r="C293" s="11" t="s">
        <v>880</v>
      </c>
      <c r="D293" s="13" t="s">
        <v>881</v>
      </c>
      <c r="E293" s="14" t="s">
        <v>882</v>
      </c>
    </row>
    <row r="294" ht="31.5" spans="1:5">
      <c r="A294" s="11">
        <v>291</v>
      </c>
      <c r="B294" s="12" t="s">
        <v>24</v>
      </c>
      <c r="C294" s="11" t="s">
        <v>883</v>
      </c>
      <c r="D294" s="13" t="s">
        <v>884</v>
      </c>
      <c r="E294" s="14" t="s">
        <v>885</v>
      </c>
    </row>
    <row r="295" ht="31.5" spans="1:5">
      <c r="A295" s="11">
        <v>292</v>
      </c>
      <c r="B295" s="12" t="s">
        <v>24</v>
      </c>
      <c r="C295" s="11" t="s">
        <v>886</v>
      </c>
      <c r="D295" s="13" t="s">
        <v>887</v>
      </c>
      <c r="E295" s="14" t="s">
        <v>888</v>
      </c>
    </row>
    <row r="296" ht="31.5" spans="1:5">
      <c r="A296" s="11">
        <v>293</v>
      </c>
      <c r="B296" s="12" t="s">
        <v>17</v>
      </c>
      <c r="C296" s="11" t="s">
        <v>889</v>
      </c>
      <c r="D296" s="13" t="s">
        <v>890</v>
      </c>
      <c r="E296" s="14" t="s">
        <v>891</v>
      </c>
    </row>
    <row r="297" ht="31.5" spans="1:5">
      <c r="A297" s="11">
        <v>294</v>
      </c>
      <c r="B297" s="12" t="s">
        <v>24</v>
      </c>
      <c r="C297" s="11" t="s">
        <v>892</v>
      </c>
      <c r="D297" s="13" t="s">
        <v>893</v>
      </c>
      <c r="E297" s="14" t="s">
        <v>894</v>
      </c>
    </row>
    <row r="298" ht="31.5" spans="1:5">
      <c r="A298" s="11">
        <v>295</v>
      </c>
      <c r="B298" s="12" t="s">
        <v>24</v>
      </c>
      <c r="C298" s="11" t="s">
        <v>895</v>
      </c>
      <c r="D298" s="13" t="s">
        <v>896</v>
      </c>
      <c r="E298" s="14" t="s">
        <v>897</v>
      </c>
    </row>
    <row r="299" spans="1:5">
      <c r="A299" s="11">
        <v>296</v>
      </c>
      <c r="B299" s="12" t="s">
        <v>159</v>
      </c>
      <c r="C299" s="11" t="s">
        <v>898</v>
      </c>
      <c r="D299" s="13" t="s">
        <v>899</v>
      </c>
      <c r="E299" s="14" t="s">
        <v>900</v>
      </c>
    </row>
    <row r="300" ht="31.5" spans="1:5">
      <c r="A300" s="11">
        <v>297</v>
      </c>
      <c r="B300" s="12" t="s">
        <v>7</v>
      </c>
      <c r="C300" s="11" t="s">
        <v>901</v>
      </c>
      <c r="D300" s="13" t="s">
        <v>902</v>
      </c>
      <c r="E300" s="14" t="s">
        <v>903</v>
      </c>
    </row>
    <row r="301" spans="1:5">
      <c r="A301" s="11">
        <v>298</v>
      </c>
      <c r="B301" s="12" t="s">
        <v>7</v>
      </c>
      <c r="C301" s="11" t="s">
        <v>904</v>
      </c>
      <c r="D301" s="13" t="s">
        <v>905</v>
      </c>
      <c r="E301" s="14" t="s">
        <v>906</v>
      </c>
    </row>
    <row r="302" ht="31.5" spans="1:5">
      <c r="A302" s="11">
        <v>299</v>
      </c>
      <c r="B302" s="12" t="s">
        <v>159</v>
      </c>
      <c r="C302" s="11" t="s">
        <v>907</v>
      </c>
      <c r="D302" s="13" t="s">
        <v>908</v>
      </c>
      <c r="E302" s="14" t="s">
        <v>909</v>
      </c>
    </row>
    <row r="303" ht="31.5" spans="1:5">
      <c r="A303" s="11">
        <v>300</v>
      </c>
      <c r="B303" s="12" t="s">
        <v>76</v>
      </c>
      <c r="C303" s="11" t="s">
        <v>910</v>
      </c>
      <c r="D303" s="13" t="s">
        <v>911</v>
      </c>
      <c r="E303" s="14" t="s">
        <v>912</v>
      </c>
    </row>
    <row r="304" ht="31.5" spans="1:5">
      <c r="A304" s="11">
        <v>301</v>
      </c>
      <c r="B304" s="12" t="s">
        <v>7</v>
      </c>
      <c r="C304" s="11" t="s">
        <v>913</v>
      </c>
      <c r="D304" s="13" t="s">
        <v>914</v>
      </c>
      <c r="E304" s="14" t="s">
        <v>915</v>
      </c>
    </row>
    <row r="305" ht="31.5" spans="1:5">
      <c r="A305" s="11">
        <v>302</v>
      </c>
      <c r="B305" s="12" t="s">
        <v>24</v>
      </c>
      <c r="C305" s="11" t="s">
        <v>916</v>
      </c>
      <c r="D305" s="13" t="s">
        <v>917</v>
      </c>
      <c r="E305" s="14" t="s">
        <v>918</v>
      </c>
    </row>
    <row r="306" ht="31.5" spans="1:5">
      <c r="A306" s="11">
        <v>303</v>
      </c>
      <c r="B306" s="12" t="s">
        <v>86</v>
      </c>
      <c r="C306" s="11" t="s">
        <v>919</v>
      </c>
      <c r="D306" s="13" t="s">
        <v>920</v>
      </c>
      <c r="E306" s="14" t="s">
        <v>921</v>
      </c>
    </row>
    <row r="307" ht="31.5" spans="1:5">
      <c r="A307" s="11">
        <v>304</v>
      </c>
      <c r="B307" s="12" t="s">
        <v>159</v>
      </c>
      <c r="C307" s="11" t="s">
        <v>922</v>
      </c>
      <c r="D307" s="13" t="s">
        <v>923</v>
      </c>
      <c r="E307" s="14" t="s">
        <v>924</v>
      </c>
    </row>
    <row r="308" ht="31.5" spans="1:5">
      <c r="A308" s="11">
        <v>305</v>
      </c>
      <c r="B308" s="12" t="s">
        <v>159</v>
      </c>
      <c r="C308" s="11" t="s">
        <v>925</v>
      </c>
      <c r="D308" s="13" t="s">
        <v>926</v>
      </c>
      <c r="E308" s="14" t="s">
        <v>927</v>
      </c>
    </row>
    <row r="309" ht="31.5" spans="1:5">
      <c r="A309" s="11">
        <v>306</v>
      </c>
      <c r="B309" s="12" t="s">
        <v>86</v>
      </c>
      <c r="C309" s="11" t="s">
        <v>928</v>
      </c>
      <c r="D309" s="13" t="s">
        <v>929</v>
      </c>
      <c r="E309" s="14" t="s">
        <v>930</v>
      </c>
    </row>
    <row r="310" ht="47.25" spans="1:5">
      <c r="A310" s="11">
        <v>307</v>
      </c>
      <c r="B310" s="12" t="s">
        <v>86</v>
      </c>
      <c r="C310" s="11" t="s">
        <v>931</v>
      </c>
      <c r="D310" s="13" t="s">
        <v>932</v>
      </c>
      <c r="E310" s="14" t="s">
        <v>933</v>
      </c>
    </row>
    <row r="311" ht="31.5" spans="1:5">
      <c r="A311" s="11">
        <v>308</v>
      </c>
      <c r="B311" s="12" t="s">
        <v>24</v>
      </c>
      <c r="C311" s="11" t="s">
        <v>934</v>
      </c>
      <c r="D311" s="13" t="s">
        <v>935</v>
      </c>
      <c r="E311" s="14" t="s">
        <v>936</v>
      </c>
    </row>
    <row r="312" ht="31.5" spans="1:5">
      <c r="A312" s="11">
        <v>309</v>
      </c>
      <c r="B312" s="12" t="s">
        <v>159</v>
      </c>
      <c r="C312" s="11" t="s">
        <v>937</v>
      </c>
      <c r="D312" s="13" t="s">
        <v>938</v>
      </c>
      <c r="E312" s="14" t="s">
        <v>939</v>
      </c>
    </row>
    <row r="313" ht="31.5" spans="1:5">
      <c r="A313" s="11">
        <v>310</v>
      </c>
      <c r="B313" s="12" t="s">
        <v>24</v>
      </c>
      <c r="C313" s="11" t="s">
        <v>940</v>
      </c>
      <c r="D313" s="13" t="s">
        <v>941</v>
      </c>
      <c r="E313" s="14" t="s">
        <v>942</v>
      </c>
    </row>
    <row r="314" spans="1:5">
      <c r="A314" s="11">
        <v>311</v>
      </c>
      <c r="B314" s="12" t="s">
        <v>159</v>
      </c>
      <c r="C314" s="11" t="s">
        <v>943</v>
      </c>
      <c r="D314" s="13" t="s">
        <v>944</v>
      </c>
      <c r="E314" s="14" t="s">
        <v>945</v>
      </c>
    </row>
    <row r="315" ht="31.5" spans="1:5">
      <c r="A315" s="11">
        <v>312</v>
      </c>
      <c r="B315" s="12" t="s">
        <v>7</v>
      </c>
      <c r="C315" s="11" t="s">
        <v>946</v>
      </c>
      <c r="D315" s="13" t="s">
        <v>947</v>
      </c>
      <c r="E315" s="14" t="s">
        <v>948</v>
      </c>
    </row>
    <row r="316" ht="31.5" spans="1:5">
      <c r="A316" s="11">
        <v>313</v>
      </c>
      <c r="B316" s="12" t="s">
        <v>7</v>
      </c>
      <c r="C316" s="11" t="s">
        <v>949</v>
      </c>
      <c r="D316" s="13" t="s">
        <v>950</v>
      </c>
      <c r="E316" s="14" t="s">
        <v>951</v>
      </c>
    </row>
    <row r="317" ht="31.5" spans="1:5">
      <c r="A317" s="11">
        <v>314</v>
      </c>
      <c r="B317" s="12" t="s">
        <v>17</v>
      </c>
      <c r="C317" s="11" t="s">
        <v>952</v>
      </c>
      <c r="D317" s="13" t="s">
        <v>953</v>
      </c>
      <c r="E317" s="14" t="s">
        <v>954</v>
      </c>
    </row>
    <row r="318" ht="31.5" spans="1:5">
      <c r="A318" s="11">
        <v>315</v>
      </c>
      <c r="B318" s="12" t="s">
        <v>24</v>
      </c>
      <c r="C318" s="11" t="s">
        <v>955</v>
      </c>
      <c r="D318" s="13" t="s">
        <v>956</v>
      </c>
      <c r="E318" s="14" t="s">
        <v>957</v>
      </c>
    </row>
    <row r="319" ht="31.5" spans="1:5">
      <c r="A319" s="11">
        <v>316</v>
      </c>
      <c r="B319" s="12" t="s">
        <v>24</v>
      </c>
      <c r="C319" s="11" t="s">
        <v>958</v>
      </c>
      <c r="D319" s="13" t="s">
        <v>959</v>
      </c>
      <c r="E319" s="14" t="s">
        <v>960</v>
      </c>
    </row>
    <row r="320" ht="31.5" spans="1:5">
      <c r="A320" s="11">
        <v>317</v>
      </c>
      <c r="B320" s="12" t="s">
        <v>17</v>
      </c>
      <c r="C320" s="11" t="s">
        <v>961</v>
      </c>
      <c r="D320" s="13" t="s">
        <v>962</v>
      </c>
      <c r="E320" s="14" t="s">
        <v>963</v>
      </c>
    </row>
    <row r="321" ht="31.5" spans="1:5">
      <c r="A321" s="11">
        <v>318</v>
      </c>
      <c r="B321" s="12" t="s">
        <v>24</v>
      </c>
      <c r="C321" s="11" t="s">
        <v>964</v>
      </c>
      <c r="D321" s="13" t="s">
        <v>965</v>
      </c>
      <c r="E321" s="14" t="s">
        <v>966</v>
      </c>
    </row>
    <row r="322" ht="31.5" spans="1:5">
      <c r="A322" s="11">
        <v>319</v>
      </c>
      <c r="B322" s="12" t="s">
        <v>17</v>
      </c>
      <c r="C322" s="11" t="s">
        <v>967</v>
      </c>
      <c r="D322" s="13" t="s">
        <v>968</v>
      </c>
      <c r="E322" s="14" t="s">
        <v>969</v>
      </c>
    </row>
    <row r="323" spans="1:5">
      <c r="A323" s="11">
        <v>320</v>
      </c>
      <c r="B323" s="12" t="s">
        <v>17</v>
      </c>
      <c r="C323" s="11" t="s">
        <v>970</v>
      </c>
      <c r="D323" s="13" t="s">
        <v>971</v>
      </c>
      <c r="E323" s="14" t="s">
        <v>972</v>
      </c>
    </row>
    <row r="324" ht="31.5" spans="1:5">
      <c r="A324" s="11">
        <v>321</v>
      </c>
      <c r="B324" s="12" t="s">
        <v>24</v>
      </c>
      <c r="C324" s="11" t="s">
        <v>973</v>
      </c>
      <c r="D324" s="13" t="s">
        <v>974</v>
      </c>
      <c r="E324" s="14" t="s">
        <v>975</v>
      </c>
    </row>
    <row r="325" ht="31.5" spans="1:5">
      <c r="A325" s="11">
        <v>322</v>
      </c>
      <c r="B325" s="12" t="s">
        <v>24</v>
      </c>
      <c r="C325" s="11" t="s">
        <v>976</v>
      </c>
      <c r="D325" s="13" t="s">
        <v>977</v>
      </c>
      <c r="E325" s="14" t="s">
        <v>978</v>
      </c>
    </row>
    <row r="326" ht="31.5" spans="1:5">
      <c r="A326" s="11">
        <v>323</v>
      </c>
      <c r="B326" s="12" t="s">
        <v>7</v>
      </c>
      <c r="C326" s="11" t="s">
        <v>979</v>
      </c>
      <c r="D326" s="13" t="s">
        <v>980</v>
      </c>
      <c r="E326" s="14" t="s">
        <v>981</v>
      </c>
    </row>
    <row r="327" ht="31.5" spans="1:5">
      <c r="A327" s="11">
        <v>324</v>
      </c>
      <c r="B327" s="12" t="s">
        <v>24</v>
      </c>
      <c r="C327" s="11" t="s">
        <v>982</v>
      </c>
      <c r="D327" s="13" t="s">
        <v>983</v>
      </c>
      <c r="E327" s="14" t="s">
        <v>984</v>
      </c>
    </row>
    <row r="328" ht="31.5" spans="1:5">
      <c r="A328" s="11">
        <v>325</v>
      </c>
      <c r="B328" s="12" t="s">
        <v>76</v>
      </c>
      <c r="C328" s="11" t="s">
        <v>985</v>
      </c>
      <c r="D328" s="13" t="s">
        <v>986</v>
      </c>
      <c r="E328" s="14" t="s">
        <v>987</v>
      </c>
    </row>
    <row r="329" ht="31.5" spans="1:5">
      <c r="A329" s="11">
        <v>326</v>
      </c>
      <c r="B329" s="12" t="s">
        <v>76</v>
      </c>
      <c r="C329" s="11" t="s">
        <v>988</v>
      </c>
      <c r="D329" s="13" t="s">
        <v>989</v>
      </c>
      <c r="E329" s="14" t="s">
        <v>990</v>
      </c>
    </row>
    <row r="330" spans="1:5">
      <c r="A330" s="11">
        <v>327</v>
      </c>
      <c r="B330" s="12" t="s">
        <v>24</v>
      </c>
      <c r="C330" s="11" t="s">
        <v>991</v>
      </c>
      <c r="D330" s="13" t="s">
        <v>992</v>
      </c>
      <c r="E330" s="14" t="s">
        <v>993</v>
      </c>
    </row>
    <row r="331" ht="31.5" spans="1:5">
      <c r="A331" s="11">
        <v>328</v>
      </c>
      <c r="B331" s="12" t="s">
        <v>24</v>
      </c>
      <c r="C331" s="11" t="s">
        <v>994</v>
      </c>
      <c r="D331" s="13" t="s">
        <v>995</v>
      </c>
      <c r="E331" s="14" t="s">
        <v>996</v>
      </c>
    </row>
    <row r="332" ht="31.5" spans="1:5">
      <c r="A332" s="11">
        <v>329</v>
      </c>
      <c r="B332" s="12" t="s">
        <v>7</v>
      </c>
      <c r="C332" s="11" t="s">
        <v>997</v>
      </c>
      <c r="D332" s="13" t="s">
        <v>998</v>
      </c>
      <c r="E332" s="14" t="s">
        <v>999</v>
      </c>
    </row>
    <row r="333" ht="31.5" spans="1:5">
      <c r="A333" s="11">
        <v>330</v>
      </c>
      <c r="B333" s="12" t="s">
        <v>24</v>
      </c>
      <c r="C333" s="11" t="s">
        <v>1000</v>
      </c>
      <c r="D333" s="13" t="s">
        <v>1001</v>
      </c>
      <c r="E333" s="14" t="s">
        <v>1002</v>
      </c>
    </row>
    <row r="334" spans="1:5">
      <c r="A334" s="11">
        <v>331</v>
      </c>
      <c r="B334" s="12" t="s">
        <v>159</v>
      </c>
      <c r="C334" s="11" t="s">
        <v>1003</v>
      </c>
      <c r="D334" s="13" t="s">
        <v>1004</v>
      </c>
      <c r="E334" s="14" t="s">
        <v>1005</v>
      </c>
    </row>
    <row r="335" ht="47.25" spans="1:5">
      <c r="A335" s="11">
        <v>332</v>
      </c>
      <c r="B335" s="12" t="s">
        <v>24</v>
      </c>
      <c r="C335" s="11" t="s">
        <v>1006</v>
      </c>
      <c r="D335" s="13" t="s">
        <v>1007</v>
      </c>
      <c r="E335" s="14" t="s">
        <v>1008</v>
      </c>
    </row>
    <row r="336" spans="1:5">
      <c r="A336" s="11">
        <v>333</v>
      </c>
      <c r="B336" s="12" t="s">
        <v>24</v>
      </c>
      <c r="C336" s="11" t="s">
        <v>1009</v>
      </c>
      <c r="D336" s="13" t="s">
        <v>1010</v>
      </c>
      <c r="E336" s="14" t="s">
        <v>1011</v>
      </c>
    </row>
    <row r="337" spans="1:5">
      <c r="A337" s="11">
        <v>334</v>
      </c>
      <c r="B337" s="12" t="s">
        <v>24</v>
      </c>
      <c r="C337" s="11" t="s">
        <v>1012</v>
      </c>
      <c r="D337" s="13" t="s">
        <v>1013</v>
      </c>
      <c r="E337" s="14" t="s">
        <v>1014</v>
      </c>
    </row>
    <row r="338" spans="1:5">
      <c r="A338" s="11">
        <v>335</v>
      </c>
      <c r="B338" s="12" t="s">
        <v>24</v>
      </c>
      <c r="C338" s="11" t="s">
        <v>1015</v>
      </c>
      <c r="D338" s="13" t="s">
        <v>1016</v>
      </c>
      <c r="E338" s="14" t="s">
        <v>1017</v>
      </c>
    </row>
    <row r="339" ht="31.5" spans="1:5">
      <c r="A339" s="11">
        <v>336</v>
      </c>
      <c r="B339" s="12" t="s">
        <v>17</v>
      </c>
      <c r="C339" s="11" t="s">
        <v>1018</v>
      </c>
      <c r="D339" s="13" t="s">
        <v>1019</v>
      </c>
      <c r="E339" s="14" t="s">
        <v>1020</v>
      </c>
    </row>
    <row r="340" ht="31.5" spans="1:5">
      <c r="A340" s="11">
        <v>337</v>
      </c>
      <c r="B340" s="12" t="s">
        <v>24</v>
      </c>
      <c r="C340" s="11" t="s">
        <v>1021</v>
      </c>
      <c r="D340" s="13" t="s">
        <v>1022</v>
      </c>
      <c r="E340" s="14" t="s">
        <v>1023</v>
      </c>
    </row>
    <row r="341" ht="31.5" spans="1:5">
      <c r="A341" s="11">
        <v>338</v>
      </c>
      <c r="B341" s="12" t="s">
        <v>76</v>
      </c>
      <c r="C341" s="11" t="s">
        <v>1024</v>
      </c>
      <c r="D341" s="13" t="s">
        <v>1025</v>
      </c>
      <c r="E341" s="14" t="s">
        <v>1026</v>
      </c>
    </row>
    <row r="342" spans="1:5">
      <c r="A342" s="11">
        <v>339</v>
      </c>
      <c r="B342" s="12" t="s">
        <v>24</v>
      </c>
      <c r="C342" s="11" t="s">
        <v>1027</v>
      </c>
      <c r="D342" s="13" t="s">
        <v>1028</v>
      </c>
      <c r="E342" s="14" t="s">
        <v>1029</v>
      </c>
    </row>
    <row r="343" ht="31.5" spans="1:5">
      <c r="A343" s="11">
        <v>340</v>
      </c>
      <c r="B343" s="12" t="s">
        <v>76</v>
      </c>
      <c r="C343" s="11" t="s">
        <v>1030</v>
      </c>
      <c r="D343" s="13" t="s">
        <v>1031</v>
      </c>
      <c r="E343" s="14" t="s">
        <v>1032</v>
      </c>
    </row>
    <row r="344" spans="1:5">
      <c r="A344" s="11">
        <v>341</v>
      </c>
      <c r="B344" s="12" t="s">
        <v>24</v>
      </c>
      <c r="C344" s="11" t="s">
        <v>1033</v>
      </c>
      <c r="D344" s="13" t="s">
        <v>1034</v>
      </c>
      <c r="E344" s="14" t="s">
        <v>1035</v>
      </c>
    </row>
    <row r="345" spans="1:5">
      <c r="A345" s="11">
        <v>342</v>
      </c>
      <c r="B345" s="12" t="s">
        <v>7</v>
      </c>
      <c r="C345" s="11" t="s">
        <v>1036</v>
      </c>
      <c r="D345" s="13" t="s">
        <v>1037</v>
      </c>
      <c r="E345" s="14" t="s">
        <v>1038</v>
      </c>
    </row>
    <row r="346" ht="31.5" spans="1:5">
      <c r="A346" s="11">
        <v>343</v>
      </c>
      <c r="B346" s="12" t="s">
        <v>24</v>
      </c>
      <c r="C346" s="11" t="s">
        <v>1039</v>
      </c>
      <c r="D346" s="13" t="s">
        <v>1040</v>
      </c>
      <c r="E346" s="14" t="s">
        <v>1041</v>
      </c>
    </row>
    <row r="347" ht="31.5" spans="1:5">
      <c r="A347" s="11">
        <v>344</v>
      </c>
      <c r="B347" s="16" t="s">
        <v>17</v>
      </c>
      <c r="C347" s="11" t="s">
        <v>1042</v>
      </c>
      <c r="D347" s="13" t="s">
        <v>1043</v>
      </c>
      <c r="E347" s="14" t="s">
        <v>1044</v>
      </c>
    </row>
    <row r="348" spans="1:5">
      <c r="A348" s="11">
        <v>345</v>
      </c>
      <c r="B348" s="12" t="s">
        <v>7</v>
      </c>
      <c r="C348" s="11" t="s">
        <v>1045</v>
      </c>
      <c r="D348" s="13" t="s">
        <v>1046</v>
      </c>
      <c r="E348" s="14" t="s">
        <v>1047</v>
      </c>
    </row>
    <row r="349" spans="1:5">
      <c r="A349" s="11">
        <v>346</v>
      </c>
      <c r="B349" s="12" t="s">
        <v>24</v>
      </c>
      <c r="C349" s="11" t="s">
        <v>1048</v>
      </c>
      <c r="D349" s="13" t="s">
        <v>1049</v>
      </c>
      <c r="E349" s="14" t="s">
        <v>1050</v>
      </c>
    </row>
    <row r="350" ht="31.5" spans="1:5">
      <c r="A350" s="11">
        <v>347</v>
      </c>
      <c r="B350" s="12" t="s">
        <v>24</v>
      </c>
      <c r="C350" s="11" t="s">
        <v>1051</v>
      </c>
      <c r="D350" s="13" t="s">
        <v>1052</v>
      </c>
      <c r="E350" s="14" t="s">
        <v>1053</v>
      </c>
    </row>
    <row r="351" ht="31.5" spans="1:5">
      <c r="A351" s="11">
        <v>348</v>
      </c>
      <c r="B351" s="12" t="s">
        <v>24</v>
      </c>
      <c r="C351" s="11" t="s">
        <v>1054</v>
      </c>
      <c r="D351" s="13" t="s">
        <v>1055</v>
      </c>
      <c r="E351" s="14" t="s">
        <v>1056</v>
      </c>
    </row>
    <row r="352" ht="31.5" spans="1:5">
      <c r="A352" s="11">
        <v>349</v>
      </c>
      <c r="B352" s="12" t="s">
        <v>24</v>
      </c>
      <c r="C352" s="11" t="s">
        <v>1057</v>
      </c>
      <c r="D352" s="13" t="s">
        <v>1058</v>
      </c>
      <c r="E352" s="14" t="s">
        <v>1059</v>
      </c>
    </row>
    <row r="353" ht="31.5" spans="1:5">
      <c r="A353" s="11">
        <v>350</v>
      </c>
      <c r="B353" s="12" t="s">
        <v>24</v>
      </c>
      <c r="C353" s="11" t="s">
        <v>1060</v>
      </c>
      <c r="D353" s="13" t="s">
        <v>1061</v>
      </c>
      <c r="E353" s="14" t="s">
        <v>1062</v>
      </c>
    </row>
    <row r="354" spans="1:5">
      <c r="A354" s="11">
        <v>351</v>
      </c>
      <c r="B354" s="12" t="s">
        <v>86</v>
      </c>
      <c r="C354" s="11" t="s">
        <v>1063</v>
      </c>
      <c r="D354" s="13" t="s">
        <v>1064</v>
      </c>
      <c r="E354" s="14" t="s">
        <v>1065</v>
      </c>
    </row>
    <row r="355" ht="31.5" spans="1:5">
      <c r="A355" s="11">
        <v>352</v>
      </c>
      <c r="B355" s="12" t="s">
        <v>24</v>
      </c>
      <c r="C355" s="11" t="s">
        <v>1066</v>
      </c>
      <c r="D355" s="13" t="s">
        <v>1067</v>
      </c>
      <c r="E355" s="14" t="s">
        <v>1068</v>
      </c>
    </row>
    <row r="356" ht="47.25" spans="1:5">
      <c r="A356" s="11">
        <v>353</v>
      </c>
      <c r="B356" s="12" t="s">
        <v>17</v>
      </c>
      <c r="C356" s="11" t="s">
        <v>1069</v>
      </c>
      <c r="D356" s="13" t="s">
        <v>1070</v>
      </c>
      <c r="E356" s="14" t="s">
        <v>1071</v>
      </c>
    </row>
    <row r="357" ht="31.5" spans="1:5">
      <c r="A357" s="11">
        <v>354</v>
      </c>
      <c r="B357" s="12" t="s">
        <v>24</v>
      </c>
      <c r="C357" s="11" t="s">
        <v>1072</v>
      </c>
      <c r="D357" s="13" t="s">
        <v>1073</v>
      </c>
      <c r="E357" s="14" t="s">
        <v>1074</v>
      </c>
    </row>
    <row r="358" spans="1:5">
      <c r="A358" s="11">
        <v>355</v>
      </c>
      <c r="B358" s="12" t="s">
        <v>24</v>
      </c>
      <c r="C358" s="11" t="s">
        <v>1075</v>
      </c>
      <c r="D358" s="13" t="s">
        <v>1076</v>
      </c>
      <c r="E358" s="14" t="s">
        <v>1077</v>
      </c>
    </row>
    <row r="359" ht="47.25" spans="1:5">
      <c r="A359" s="11">
        <v>356</v>
      </c>
      <c r="B359" s="12" t="s">
        <v>76</v>
      </c>
      <c r="C359" s="11" t="s">
        <v>1078</v>
      </c>
      <c r="D359" s="13" t="s">
        <v>1079</v>
      </c>
      <c r="E359" s="14" t="s">
        <v>1080</v>
      </c>
    </row>
    <row r="360" spans="1:5">
      <c r="A360" s="11">
        <v>357</v>
      </c>
      <c r="B360" s="12" t="s">
        <v>24</v>
      </c>
      <c r="C360" s="11" t="s">
        <v>1081</v>
      </c>
      <c r="D360" s="13" t="s">
        <v>1082</v>
      </c>
      <c r="E360" s="14" t="s">
        <v>1083</v>
      </c>
    </row>
    <row r="361" spans="1:5">
      <c r="A361" s="11">
        <v>358</v>
      </c>
      <c r="B361" s="12" t="s">
        <v>24</v>
      </c>
      <c r="C361" s="11" t="s">
        <v>1084</v>
      </c>
      <c r="D361" s="13" t="s">
        <v>1085</v>
      </c>
      <c r="E361" s="14" t="s">
        <v>1086</v>
      </c>
    </row>
    <row r="362" ht="31.5" spans="1:5">
      <c r="A362" s="11">
        <v>359</v>
      </c>
      <c r="B362" s="12" t="s">
        <v>17</v>
      </c>
      <c r="C362" s="11" t="s">
        <v>1087</v>
      </c>
      <c r="D362" s="13" t="s">
        <v>1088</v>
      </c>
      <c r="E362" s="14" t="s">
        <v>1089</v>
      </c>
    </row>
    <row r="363" ht="47.25" spans="1:5">
      <c r="A363" s="11">
        <v>360</v>
      </c>
      <c r="B363" s="12" t="s">
        <v>24</v>
      </c>
      <c r="C363" s="11" t="s">
        <v>1090</v>
      </c>
      <c r="D363" s="13" t="s">
        <v>1091</v>
      </c>
      <c r="E363" s="14" t="s">
        <v>1092</v>
      </c>
    </row>
    <row r="364" ht="47.25" spans="1:5">
      <c r="A364" s="11">
        <v>361</v>
      </c>
      <c r="B364" s="12" t="s">
        <v>76</v>
      </c>
      <c r="C364" s="11" t="s">
        <v>1093</v>
      </c>
      <c r="D364" s="13" t="s">
        <v>1094</v>
      </c>
      <c r="E364" s="14" t="s">
        <v>1095</v>
      </c>
    </row>
    <row r="365" ht="47.25" spans="1:5">
      <c r="A365" s="11">
        <v>362</v>
      </c>
      <c r="B365" s="12" t="s">
        <v>76</v>
      </c>
      <c r="C365" s="11" t="s">
        <v>1096</v>
      </c>
      <c r="D365" s="13" t="s">
        <v>1097</v>
      </c>
      <c r="E365" s="14" t="s">
        <v>1098</v>
      </c>
    </row>
    <row r="366" ht="31.5" spans="1:5">
      <c r="A366" s="11">
        <v>363</v>
      </c>
      <c r="B366" s="12" t="s">
        <v>24</v>
      </c>
      <c r="C366" s="11" t="s">
        <v>1099</v>
      </c>
      <c r="D366" s="13" t="s">
        <v>1100</v>
      </c>
      <c r="E366" s="14" t="s">
        <v>1101</v>
      </c>
    </row>
    <row r="367" ht="31.5" spans="1:5">
      <c r="A367" s="11">
        <v>364</v>
      </c>
      <c r="B367" s="12" t="s">
        <v>24</v>
      </c>
      <c r="C367" s="11" t="s">
        <v>1102</v>
      </c>
      <c r="D367" s="13" t="s">
        <v>1103</v>
      </c>
      <c r="E367" s="14" t="s">
        <v>1104</v>
      </c>
    </row>
    <row r="368" ht="31.5" spans="1:5">
      <c r="A368" s="11">
        <v>365</v>
      </c>
      <c r="B368" s="12" t="s">
        <v>159</v>
      </c>
      <c r="C368" s="11" t="s">
        <v>1105</v>
      </c>
      <c r="D368" s="13" t="s">
        <v>1106</v>
      </c>
      <c r="E368" s="14" t="s">
        <v>1107</v>
      </c>
    </row>
    <row r="369" ht="31.5" spans="1:5">
      <c r="A369" s="11">
        <v>366</v>
      </c>
      <c r="B369" s="12" t="s">
        <v>24</v>
      </c>
      <c r="C369" s="11" t="s">
        <v>1108</v>
      </c>
      <c r="D369" s="13" t="s">
        <v>1109</v>
      </c>
      <c r="E369" s="14" t="s">
        <v>1110</v>
      </c>
    </row>
    <row r="370" ht="31.5" spans="1:5">
      <c r="A370" s="11">
        <v>367</v>
      </c>
      <c r="B370" s="12" t="s">
        <v>24</v>
      </c>
      <c r="C370" s="11" t="s">
        <v>1111</v>
      </c>
      <c r="D370" s="13" t="s">
        <v>1112</v>
      </c>
      <c r="E370" s="14" t="s">
        <v>1113</v>
      </c>
    </row>
    <row r="371" ht="31.5" spans="1:5">
      <c r="A371" s="11">
        <v>368</v>
      </c>
      <c r="B371" s="12" t="s">
        <v>7</v>
      </c>
      <c r="C371" s="11" t="s">
        <v>1114</v>
      </c>
      <c r="D371" s="13" t="s">
        <v>1115</v>
      </c>
      <c r="E371" s="14" t="s">
        <v>1116</v>
      </c>
    </row>
    <row r="372" ht="31.5" spans="1:5">
      <c r="A372" s="11">
        <v>369</v>
      </c>
      <c r="B372" s="12" t="s">
        <v>159</v>
      </c>
      <c r="C372" s="11" t="s">
        <v>1117</v>
      </c>
      <c r="D372" s="13" t="s">
        <v>1118</v>
      </c>
      <c r="E372" s="14" t="s">
        <v>1119</v>
      </c>
    </row>
    <row r="373" ht="31.5" spans="1:5">
      <c r="A373" s="11">
        <v>370</v>
      </c>
      <c r="B373" s="12" t="s">
        <v>7</v>
      </c>
      <c r="C373" s="11" t="s">
        <v>1120</v>
      </c>
      <c r="D373" s="13" t="s">
        <v>1121</v>
      </c>
      <c r="E373" s="14" t="s">
        <v>1122</v>
      </c>
    </row>
    <row r="374" ht="31.5" spans="1:5">
      <c r="A374" s="11">
        <v>371</v>
      </c>
      <c r="B374" s="12" t="s">
        <v>17</v>
      </c>
      <c r="C374" s="11" t="s">
        <v>1123</v>
      </c>
      <c r="D374" s="13" t="s">
        <v>1124</v>
      </c>
      <c r="E374" s="14" t="s">
        <v>1125</v>
      </c>
    </row>
    <row r="375" ht="31.5" spans="1:5">
      <c r="A375" s="11">
        <v>372</v>
      </c>
      <c r="B375" s="12" t="s">
        <v>17</v>
      </c>
      <c r="C375" s="11" t="s">
        <v>1126</v>
      </c>
      <c r="D375" s="13" t="s">
        <v>1127</v>
      </c>
      <c r="E375" s="14" t="s">
        <v>1128</v>
      </c>
    </row>
    <row r="376" ht="31.5" spans="1:5">
      <c r="A376" s="11">
        <v>373</v>
      </c>
      <c r="B376" s="12" t="s">
        <v>159</v>
      </c>
      <c r="C376" s="11" t="s">
        <v>1129</v>
      </c>
      <c r="D376" s="13" t="s">
        <v>1130</v>
      </c>
      <c r="E376" s="14" t="s">
        <v>1131</v>
      </c>
    </row>
    <row r="377" ht="31.5" spans="1:5">
      <c r="A377" s="11">
        <v>374</v>
      </c>
      <c r="B377" s="12" t="s">
        <v>24</v>
      </c>
      <c r="C377" s="11" t="s">
        <v>1132</v>
      </c>
      <c r="D377" s="13" t="s">
        <v>1133</v>
      </c>
      <c r="E377" s="14" t="s">
        <v>1134</v>
      </c>
    </row>
    <row r="378" ht="31.5" spans="1:5">
      <c r="A378" s="11">
        <v>375</v>
      </c>
      <c r="B378" s="12" t="s">
        <v>159</v>
      </c>
      <c r="C378" s="11" t="s">
        <v>1135</v>
      </c>
      <c r="D378" s="13" t="s">
        <v>1136</v>
      </c>
      <c r="E378" s="14" t="s">
        <v>1137</v>
      </c>
    </row>
    <row r="379" ht="31.5" spans="1:5">
      <c r="A379" s="11">
        <v>376</v>
      </c>
      <c r="B379" s="12" t="s">
        <v>86</v>
      </c>
      <c r="C379" s="11" t="s">
        <v>1138</v>
      </c>
      <c r="D379" s="15" t="s">
        <v>1139</v>
      </c>
      <c r="E379" s="14" t="s">
        <v>1140</v>
      </c>
    </row>
    <row r="380" ht="31.5" spans="1:5">
      <c r="A380" s="11">
        <v>377</v>
      </c>
      <c r="B380" s="12" t="s">
        <v>7</v>
      </c>
      <c r="C380" s="11" t="s">
        <v>1141</v>
      </c>
      <c r="D380" s="13" t="s">
        <v>1142</v>
      </c>
      <c r="E380" s="14" t="s">
        <v>1143</v>
      </c>
    </row>
    <row r="381" ht="31.5" spans="1:5">
      <c r="A381" s="11">
        <v>378</v>
      </c>
      <c r="B381" s="12" t="s">
        <v>7</v>
      </c>
      <c r="C381" s="11" t="s">
        <v>1144</v>
      </c>
      <c r="D381" s="13" t="s">
        <v>1145</v>
      </c>
      <c r="E381" s="14" t="s">
        <v>1146</v>
      </c>
    </row>
    <row r="382" ht="31.5" spans="1:5">
      <c r="A382" s="11">
        <v>379</v>
      </c>
      <c r="B382" s="12" t="s">
        <v>7</v>
      </c>
      <c r="C382" s="11" t="s">
        <v>1147</v>
      </c>
      <c r="D382" s="13" t="s">
        <v>1148</v>
      </c>
      <c r="E382" s="14" t="s">
        <v>1149</v>
      </c>
    </row>
    <row r="383" ht="31.5" spans="1:5">
      <c r="A383" s="11">
        <v>380</v>
      </c>
      <c r="B383" s="12" t="s">
        <v>76</v>
      </c>
      <c r="C383" s="11" t="s">
        <v>1150</v>
      </c>
      <c r="D383" s="13" t="s">
        <v>1151</v>
      </c>
      <c r="E383" s="14" t="s">
        <v>1152</v>
      </c>
    </row>
    <row r="384" ht="31.5" spans="1:5">
      <c r="A384" s="11">
        <v>381</v>
      </c>
      <c r="B384" s="12" t="s">
        <v>24</v>
      </c>
      <c r="C384" s="11" t="s">
        <v>1153</v>
      </c>
      <c r="D384" s="13" t="s">
        <v>1154</v>
      </c>
      <c r="E384" s="14" t="s">
        <v>1155</v>
      </c>
    </row>
    <row r="385" ht="31.5" spans="1:5">
      <c r="A385" s="11">
        <v>382</v>
      </c>
      <c r="B385" s="12" t="s">
        <v>24</v>
      </c>
      <c r="C385" s="11" t="s">
        <v>1156</v>
      </c>
      <c r="D385" s="13" t="s">
        <v>1157</v>
      </c>
      <c r="E385" s="14" t="s">
        <v>1158</v>
      </c>
    </row>
    <row r="386" ht="31.5" spans="1:5">
      <c r="A386" s="11">
        <v>383</v>
      </c>
      <c r="B386" s="12" t="s">
        <v>17</v>
      </c>
      <c r="C386" s="11" t="s">
        <v>1159</v>
      </c>
      <c r="D386" s="13" t="s">
        <v>1160</v>
      </c>
      <c r="E386" s="14" t="s">
        <v>1161</v>
      </c>
    </row>
    <row r="387" ht="31.5" spans="1:5">
      <c r="A387" s="11">
        <v>384</v>
      </c>
      <c r="B387" s="12" t="s">
        <v>17</v>
      </c>
      <c r="C387" s="11" t="s">
        <v>1162</v>
      </c>
      <c r="D387" s="13" t="s">
        <v>1163</v>
      </c>
      <c r="E387" s="14" t="s">
        <v>1164</v>
      </c>
    </row>
    <row r="388" ht="31.5" spans="1:5">
      <c r="A388" s="11">
        <v>385</v>
      </c>
      <c r="B388" s="12" t="s">
        <v>24</v>
      </c>
      <c r="C388" s="11" t="s">
        <v>1165</v>
      </c>
      <c r="D388" s="13" t="s">
        <v>1166</v>
      </c>
      <c r="E388" s="14" t="s">
        <v>1167</v>
      </c>
    </row>
    <row r="389" ht="31.5" spans="1:5">
      <c r="A389" s="11">
        <v>386</v>
      </c>
      <c r="B389" s="12" t="s">
        <v>159</v>
      </c>
      <c r="C389" s="11" t="s">
        <v>1168</v>
      </c>
      <c r="D389" s="13" t="s">
        <v>1169</v>
      </c>
      <c r="E389" s="14" t="s">
        <v>1170</v>
      </c>
    </row>
    <row r="390" ht="31.5" spans="1:5">
      <c r="A390" s="11">
        <v>387</v>
      </c>
      <c r="B390" s="12" t="s">
        <v>76</v>
      </c>
      <c r="C390" s="11" t="s">
        <v>1171</v>
      </c>
      <c r="D390" s="13" t="s">
        <v>1172</v>
      </c>
      <c r="E390" s="14" t="s">
        <v>1173</v>
      </c>
    </row>
    <row r="391" ht="31.5" spans="1:5">
      <c r="A391" s="11">
        <v>388</v>
      </c>
      <c r="B391" s="12" t="s">
        <v>159</v>
      </c>
      <c r="C391" s="11" t="s">
        <v>1174</v>
      </c>
      <c r="D391" s="13" t="s">
        <v>1175</v>
      </c>
      <c r="E391" s="14" t="s">
        <v>1176</v>
      </c>
    </row>
    <row r="392" ht="63" spans="1:5">
      <c r="A392" s="11">
        <v>389</v>
      </c>
      <c r="B392" s="12" t="s">
        <v>24</v>
      </c>
      <c r="C392" s="11" t="s">
        <v>1177</v>
      </c>
      <c r="D392" s="13" t="s">
        <v>1178</v>
      </c>
      <c r="E392" s="14" t="s">
        <v>1179</v>
      </c>
    </row>
    <row r="393" ht="31.5" spans="1:5">
      <c r="A393" s="11">
        <v>390</v>
      </c>
      <c r="B393" s="12" t="s">
        <v>24</v>
      </c>
      <c r="C393" s="11" t="s">
        <v>1180</v>
      </c>
      <c r="D393" s="13" t="s">
        <v>1181</v>
      </c>
      <c r="E393" s="14" t="s">
        <v>1182</v>
      </c>
    </row>
    <row r="394" ht="31.5" spans="1:5">
      <c r="A394" s="11">
        <v>391</v>
      </c>
      <c r="B394" s="12" t="s">
        <v>17</v>
      </c>
      <c r="C394" s="11" t="s">
        <v>1183</v>
      </c>
      <c r="D394" s="13" t="s">
        <v>1184</v>
      </c>
      <c r="E394" s="14" t="s">
        <v>1185</v>
      </c>
    </row>
    <row r="395" ht="31.5" spans="1:5">
      <c r="A395" s="11">
        <v>392</v>
      </c>
      <c r="B395" s="12" t="s">
        <v>159</v>
      </c>
      <c r="C395" s="11" t="s">
        <v>1186</v>
      </c>
      <c r="D395" s="13" t="s">
        <v>1187</v>
      </c>
      <c r="E395" s="14" t="s">
        <v>1188</v>
      </c>
    </row>
    <row r="396" ht="31.5" spans="1:5">
      <c r="A396" s="11">
        <v>393</v>
      </c>
      <c r="B396" s="12" t="s">
        <v>24</v>
      </c>
      <c r="C396" s="11" t="s">
        <v>1189</v>
      </c>
      <c r="D396" s="13" t="s">
        <v>1190</v>
      </c>
      <c r="E396" s="14" t="s">
        <v>1191</v>
      </c>
    </row>
    <row r="397" ht="31.5" spans="1:5">
      <c r="A397" s="11">
        <v>394</v>
      </c>
      <c r="B397" s="12" t="s">
        <v>159</v>
      </c>
      <c r="C397" s="11" t="s">
        <v>1192</v>
      </c>
      <c r="D397" s="13" t="s">
        <v>1193</v>
      </c>
      <c r="E397" s="14" t="s">
        <v>1194</v>
      </c>
    </row>
    <row r="398" ht="31.5" spans="1:5">
      <c r="A398" s="11">
        <v>395</v>
      </c>
      <c r="B398" s="12" t="s">
        <v>159</v>
      </c>
      <c r="C398" s="11" t="s">
        <v>1195</v>
      </c>
      <c r="D398" s="13" t="s">
        <v>1196</v>
      </c>
      <c r="E398" s="14" t="s">
        <v>1197</v>
      </c>
    </row>
    <row r="399" ht="31.5" spans="1:5">
      <c r="A399" s="11">
        <v>396</v>
      </c>
      <c r="B399" s="12" t="s">
        <v>7</v>
      </c>
      <c r="C399" s="11" t="s">
        <v>1198</v>
      </c>
      <c r="D399" s="13" t="s">
        <v>1199</v>
      </c>
      <c r="E399" s="14" t="s">
        <v>1200</v>
      </c>
    </row>
    <row r="400" ht="47.25" spans="1:5">
      <c r="A400" s="11">
        <v>397</v>
      </c>
      <c r="B400" s="12" t="s">
        <v>24</v>
      </c>
      <c r="C400" s="11" t="s">
        <v>1201</v>
      </c>
      <c r="D400" s="13" t="s">
        <v>1202</v>
      </c>
      <c r="E400" s="14" t="s">
        <v>1203</v>
      </c>
    </row>
    <row r="401" ht="31.5" spans="1:5">
      <c r="A401" s="11">
        <v>398</v>
      </c>
      <c r="B401" s="12" t="s">
        <v>7</v>
      </c>
      <c r="C401" s="11" t="s">
        <v>1204</v>
      </c>
      <c r="D401" s="13" t="s">
        <v>1205</v>
      </c>
      <c r="E401" s="14" t="s">
        <v>1206</v>
      </c>
    </row>
    <row r="402" ht="31.5" spans="1:5">
      <c r="A402" s="11">
        <v>399</v>
      </c>
      <c r="B402" s="12" t="s">
        <v>76</v>
      </c>
      <c r="C402" s="11" t="s">
        <v>1207</v>
      </c>
      <c r="D402" s="13" t="s">
        <v>1208</v>
      </c>
      <c r="E402" s="14" t="s">
        <v>1209</v>
      </c>
    </row>
    <row r="403" ht="31.5" spans="1:5">
      <c r="A403" s="11">
        <v>400</v>
      </c>
      <c r="B403" s="12" t="s">
        <v>17</v>
      </c>
      <c r="C403" s="11" t="s">
        <v>1210</v>
      </c>
      <c r="D403" s="13" t="s">
        <v>1211</v>
      </c>
      <c r="E403" s="14" t="s">
        <v>1212</v>
      </c>
    </row>
    <row r="404" ht="31.5" spans="1:5">
      <c r="A404" s="11">
        <v>401</v>
      </c>
      <c r="B404" s="12" t="s">
        <v>17</v>
      </c>
      <c r="C404" s="11" t="s">
        <v>1213</v>
      </c>
      <c r="D404" s="13" t="s">
        <v>1214</v>
      </c>
      <c r="E404" s="14" t="s">
        <v>1215</v>
      </c>
    </row>
    <row r="405" ht="31.5" spans="1:5">
      <c r="A405" s="11">
        <v>402</v>
      </c>
      <c r="B405" s="12" t="s">
        <v>17</v>
      </c>
      <c r="C405" s="11" t="s">
        <v>1216</v>
      </c>
      <c r="D405" s="13" t="s">
        <v>1217</v>
      </c>
      <c r="E405" s="14" t="s">
        <v>1218</v>
      </c>
    </row>
    <row r="406" ht="31.5" spans="1:5">
      <c r="A406" s="11">
        <v>403</v>
      </c>
      <c r="B406" s="12" t="s">
        <v>17</v>
      </c>
      <c r="C406" s="11" t="s">
        <v>1219</v>
      </c>
      <c r="D406" s="13" t="s">
        <v>1220</v>
      </c>
      <c r="E406" s="14" t="s">
        <v>1221</v>
      </c>
    </row>
    <row r="407" ht="31.5" spans="1:5">
      <c r="A407" s="11">
        <v>404</v>
      </c>
      <c r="B407" s="12" t="s">
        <v>7</v>
      </c>
      <c r="C407" s="11" t="s">
        <v>1222</v>
      </c>
      <c r="D407" s="13" t="s">
        <v>1223</v>
      </c>
      <c r="E407" s="14" t="s">
        <v>1224</v>
      </c>
    </row>
    <row r="408" ht="47.25" spans="1:5">
      <c r="A408" s="11">
        <v>405</v>
      </c>
      <c r="B408" s="12" t="s">
        <v>7</v>
      </c>
      <c r="C408" s="11" t="s">
        <v>1225</v>
      </c>
      <c r="D408" s="13" t="s">
        <v>1226</v>
      </c>
      <c r="E408" s="14" t="s">
        <v>1227</v>
      </c>
    </row>
    <row r="409" ht="31.5" spans="1:5">
      <c r="A409" s="11">
        <v>406</v>
      </c>
      <c r="B409" s="12" t="s">
        <v>159</v>
      </c>
      <c r="C409" s="11" t="s">
        <v>1228</v>
      </c>
      <c r="D409" s="13" t="s">
        <v>1229</v>
      </c>
      <c r="E409" s="14" t="s">
        <v>1230</v>
      </c>
    </row>
    <row r="410" ht="31.5" spans="1:5">
      <c r="A410" s="11">
        <v>407</v>
      </c>
      <c r="B410" s="12" t="s">
        <v>17</v>
      </c>
      <c r="C410" s="11" t="s">
        <v>1231</v>
      </c>
      <c r="D410" s="13" t="s">
        <v>1232</v>
      </c>
      <c r="E410" s="14" t="s">
        <v>1233</v>
      </c>
    </row>
    <row r="411" ht="31.5" spans="1:5">
      <c r="A411" s="11">
        <v>408</v>
      </c>
      <c r="B411" s="12" t="s">
        <v>24</v>
      </c>
      <c r="C411" s="11" t="s">
        <v>1234</v>
      </c>
      <c r="D411" s="13" t="s">
        <v>1235</v>
      </c>
      <c r="E411" s="14" t="s">
        <v>1236</v>
      </c>
    </row>
    <row r="412" ht="31.5" spans="1:5">
      <c r="A412" s="11">
        <v>409</v>
      </c>
      <c r="B412" s="12" t="s">
        <v>159</v>
      </c>
      <c r="C412" s="11" t="s">
        <v>1237</v>
      </c>
      <c r="D412" s="13" t="s">
        <v>1238</v>
      </c>
      <c r="E412" s="14" t="s">
        <v>1239</v>
      </c>
    </row>
    <row r="413" ht="31.5" spans="1:5">
      <c r="A413" s="11">
        <v>410</v>
      </c>
      <c r="B413" s="12" t="s">
        <v>17</v>
      </c>
      <c r="C413" s="11" t="s">
        <v>1240</v>
      </c>
      <c r="D413" s="13" t="s">
        <v>1241</v>
      </c>
      <c r="E413" s="14" t="s">
        <v>1242</v>
      </c>
    </row>
    <row r="414" ht="31.5" spans="1:5">
      <c r="A414" s="11">
        <v>411</v>
      </c>
      <c r="B414" s="12" t="s">
        <v>7</v>
      </c>
      <c r="C414" s="11" t="s">
        <v>1243</v>
      </c>
      <c r="D414" s="13" t="s">
        <v>1244</v>
      </c>
      <c r="E414" s="14" t="s">
        <v>1245</v>
      </c>
    </row>
    <row r="415" ht="63" spans="1:5">
      <c r="A415" s="11">
        <v>412</v>
      </c>
      <c r="B415" s="12" t="s">
        <v>86</v>
      </c>
      <c r="C415" s="11" t="s">
        <v>1246</v>
      </c>
      <c r="D415" s="13" t="s">
        <v>1247</v>
      </c>
      <c r="E415" s="14" t="s">
        <v>1248</v>
      </c>
    </row>
    <row r="416" ht="31.5" spans="1:5">
      <c r="A416" s="11">
        <v>413</v>
      </c>
      <c r="B416" s="12" t="s">
        <v>159</v>
      </c>
      <c r="C416" s="11" t="s">
        <v>1249</v>
      </c>
      <c r="D416" s="13" t="s">
        <v>1250</v>
      </c>
      <c r="E416" s="14" t="s">
        <v>1251</v>
      </c>
    </row>
    <row r="417" ht="31.5" spans="1:5">
      <c r="A417" s="11">
        <v>414</v>
      </c>
      <c r="B417" s="12" t="s">
        <v>7</v>
      </c>
      <c r="C417" s="11" t="s">
        <v>1252</v>
      </c>
      <c r="D417" s="13" t="s">
        <v>1253</v>
      </c>
      <c r="E417" s="14" t="s">
        <v>1254</v>
      </c>
    </row>
    <row r="418" ht="31.5" spans="1:5">
      <c r="A418" s="11">
        <v>415</v>
      </c>
      <c r="B418" s="12" t="s">
        <v>24</v>
      </c>
      <c r="C418" s="11" t="s">
        <v>1255</v>
      </c>
      <c r="D418" s="13" t="s">
        <v>1256</v>
      </c>
      <c r="E418" s="14" t="s">
        <v>1257</v>
      </c>
    </row>
    <row r="419" ht="47.25" spans="1:5">
      <c r="A419" s="11">
        <v>416</v>
      </c>
      <c r="B419" s="12" t="s">
        <v>76</v>
      </c>
      <c r="C419" s="11" t="s">
        <v>1258</v>
      </c>
      <c r="D419" s="13" t="s">
        <v>1259</v>
      </c>
      <c r="E419" s="14" t="s">
        <v>1260</v>
      </c>
    </row>
    <row r="420" ht="63" spans="1:5">
      <c r="A420" s="11">
        <v>417</v>
      </c>
      <c r="B420" s="12" t="s">
        <v>159</v>
      </c>
      <c r="C420" s="11" t="s">
        <v>1261</v>
      </c>
      <c r="D420" s="13" t="s">
        <v>1262</v>
      </c>
      <c r="E420" s="14" t="s">
        <v>1263</v>
      </c>
    </row>
    <row r="421" ht="31.5" spans="1:5">
      <c r="A421" s="11">
        <v>418</v>
      </c>
      <c r="B421" s="12" t="s">
        <v>159</v>
      </c>
      <c r="C421" s="11" t="s">
        <v>1264</v>
      </c>
      <c r="D421" s="13" t="s">
        <v>1265</v>
      </c>
      <c r="E421" s="14" t="s">
        <v>1266</v>
      </c>
    </row>
    <row r="422" ht="31.5" spans="1:5">
      <c r="A422" s="11">
        <v>419</v>
      </c>
      <c r="B422" s="12" t="s">
        <v>7</v>
      </c>
      <c r="C422" s="11" t="s">
        <v>1267</v>
      </c>
      <c r="D422" s="13" t="s">
        <v>1268</v>
      </c>
      <c r="E422" s="14" t="s">
        <v>1269</v>
      </c>
    </row>
    <row r="423" ht="31.5" spans="1:5">
      <c r="A423" s="11">
        <v>420</v>
      </c>
      <c r="B423" s="12" t="s">
        <v>7</v>
      </c>
      <c r="C423" s="11" t="s">
        <v>1270</v>
      </c>
      <c r="D423" s="13" t="s">
        <v>1271</v>
      </c>
      <c r="E423" s="14" t="s">
        <v>1272</v>
      </c>
    </row>
    <row r="424" ht="31.5" spans="1:5">
      <c r="A424" s="11">
        <v>421</v>
      </c>
      <c r="B424" s="12" t="s">
        <v>76</v>
      </c>
      <c r="C424" s="11" t="s">
        <v>1273</v>
      </c>
      <c r="D424" s="13" t="s">
        <v>1274</v>
      </c>
      <c r="E424" s="14" t="s">
        <v>1275</v>
      </c>
    </row>
    <row r="425" ht="31.5" spans="1:5">
      <c r="A425" s="11">
        <v>422</v>
      </c>
      <c r="B425" s="12" t="s">
        <v>17</v>
      </c>
      <c r="C425" s="11" t="s">
        <v>1276</v>
      </c>
      <c r="D425" s="13" t="s">
        <v>1277</v>
      </c>
      <c r="E425" s="14" t="s">
        <v>1278</v>
      </c>
    </row>
    <row r="426" ht="31.5" spans="1:5">
      <c r="A426" s="11">
        <v>423</v>
      </c>
      <c r="B426" s="12" t="s">
        <v>7</v>
      </c>
      <c r="C426" s="11" t="s">
        <v>1279</v>
      </c>
      <c r="D426" s="13" t="s">
        <v>1280</v>
      </c>
      <c r="E426" s="14" t="s">
        <v>1281</v>
      </c>
    </row>
    <row r="427" ht="31.5" spans="1:5">
      <c r="A427" s="11">
        <v>424</v>
      </c>
      <c r="B427" s="12" t="s">
        <v>86</v>
      </c>
      <c r="C427" s="11" t="s">
        <v>1282</v>
      </c>
      <c r="D427" s="13" t="s">
        <v>1283</v>
      </c>
      <c r="E427" s="14" t="s">
        <v>1284</v>
      </c>
    </row>
    <row r="428" ht="47.25" spans="1:5">
      <c r="A428" s="11">
        <v>425</v>
      </c>
      <c r="B428" s="12" t="s">
        <v>76</v>
      </c>
      <c r="C428" s="11" t="s">
        <v>1285</v>
      </c>
      <c r="D428" s="13" t="s">
        <v>1286</v>
      </c>
      <c r="E428" s="14" t="s">
        <v>1287</v>
      </c>
    </row>
    <row r="429" ht="31.5" spans="1:5">
      <c r="A429" s="11">
        <v>426</v>
      </c>
      <c r="B429" s="12" t="s">
        <v>17</v>
      </c>
      <c r="C429" s="11" t="s">
        <v>1288</v>
      </c>
      <c r="D429" s="13" t="s">
        <v>1289</v>
      </c>
      <c r="E429" s="14" t="s">
        <v>1290</v>
      </c>
    </row>
    <row r="430" ht="31.5" spans="1:5">
      <c r="A430" s="11">
        <v>427</v>
      </c>
      <c r="B430" s="12" t="s">
        <v>7</v>
      </c>
      <c r="C430" s="11" t="s">
        <v>1291</v>
      </c>
      <c r="D430" s="13" t="s">
        <v>1292</v>
      </c>
      <c r="E430" s="14" t="s">
        <v>1293</v>
      </c>
    </row>
    <row r="431" ht="31.5" spans="1:5">
      <c r="A431" s="11">
        <v>428</v>
      </c>
      <c r="B431" s="12" t="s">
        <v>76</v>
      </c>
      <c r="C431" s="11" t="s">
        <v>1294</v>
      </c>
      <c r="D431" s="13" t="s">
        <v>1295</v>
      </c>
      <c r="E431" s="14" t="s">
        <v>1296</v>
      </c>
    </row>
    <row r="432" ht="31.5" spans="1:5">
      <c r="A432" s="11">
        <v>429</v>
      </c>
      <c r="B432" s="12" t="s">
        <v>76</v>
      </c>
      <c r="C432" s="11" t="s">
        <v>1297</v>
      </c>
      <c r="D432" s="13" t="s">
        <v>1298</v>
      </c>
      <c r="E432" s="14" t="s">
        <v>1299</v>
      </c>
    </row>
    <row r="433" ht="31.5" spans="1:5">
      <c r="A433" s="11">
        <v>430</v>
      </c>
      <c r="B433" s="12" t="s">
        <v>24</v>
      </c>
      <c r="C433" s="11" t="s">
        <v>1300</v>
      </c>
      <c r="D433" s="13" t="s">
        <v>1301</v>
      </c>
      <c r="E433" s="14" t="s">
        <v>1302</v>
      </c>
    </row>
    <row r="434" ht="31.5" spans="1:5">
      <c r="A434" s="11">
        <v>431</v>
      </c>
      <c r="B434" s="12" t="s">
        <v>159</v>
      </c>
      <c r="C434" s="11" t="s">
        <v>1303</v>
      </c>
      <c r="D434" s="13" t="s">
        <v>1304</v>
      </c>
      <c r="E434" s="14" t="s">
        <v>1305</v>
      </c>
    </row>
    <row r="435" ht="47.25" spans="1:5">
      <c r="A435" s="11">
        <v>432</v>
      </c>
      <c r="B435" s="12" t="s">
        <v>17</v>
      </c>
      <c r="C435" s="11" t="s">
        <v>1306</v>
      </c>
      <c r="D435" s="13" t="s">
        <v>1307</v>
      </c>
      <c r="E435" s="14" t="s">
        <v>1308</v>
      </c>
    </row>
    <row r="436" ht="31.5" spans="1:5">
      <c r="A436" s="11">
        <v>433</v>
      </c>
      <c r="B436" s="12" t="s">
        <v>7</v>
      </c>
      <c r="C436" s="11" t="s">
        <v>1309</v>
      </c>
      <c r="D436" s="13" t="s">
        <v>1310</v>
      </c>
      <c r="E436" s="14" t="s">
        <v>1311</v>
      </c>
    </row>
    <row r="437" ht="31.5" spans="1:5">
      <c r="A437" s="11">
        <v>434</v>
      </c>
      <c r="B437" s="12" t="s">
        <v>24</v>
      </c>
      <c r="C437" s="11" t="s">
        <v>1312</v>
      </c>
      <c r="D437" s="13" t="s">
        <v>1313</v>
      </c>
      <c r="E437" s="14" t="s">
        <v>1314</v>
      </c>
    </row>
    <row r="438" ht="31.5" spans="1:5">
      <c r="A438" s="11">
        <v>435</v>
      </c>
      <c r="B438" s="12" t="s">
        <v>17</v>
      </c>
      <c r="C438" s="11" t="s">
        <v>1315</v>
      </c>
      <c r="D438" s="13" t="s">
        <v>1316</v>
      </c>
      <c r="E438" s="14" t="s">
        <v>1317</v>
      </c>
    </row>
    <row r="439" ht="78.75" spans="1:5">
      <c r="A439" s="11">
        <v>436</v>
      </c>
      <c r="B439" s="12" t="s">
        <v>76</v>
      </c>
      <c r="C439" s="11" t="s">
        <v>1318</v>
      </c>
      <c r="D439" s="13" t="s">
        <v>1319</v>
      </c>
      <c r="E439" s="14" t="s">
        <v>1320</v>
      </c>
    </row>
    <row r="440" ht="31.5" spans="1:5">
      <c r="A440" s="11">
        <v>437</v>
      </c>
      <c r="B440" s="12" t="s">
        <v>24</v>
      </c>
      <c r="C440" s="11" t="s">
        <v>1321</v>
      </c>
      <c r="D440" s="13" t="s">
        <v>1322</v>
      </c>
      <c r="E440" s="14" t="s">
        <v>1323</v>
      </c>
    </row>
    <row r="441" ht="47.25" spans="1:5">
      <c r="A441" s="11">
        <v>438</v>
      </c>
      <c r="B441" s="12" t="s">
        <v>17</v>
      </c>
      <c r="C441" s="11" t="s">
        <v>1324</v>
      </c>
      <c r="D441" s="13" t="s">
        <v>1325</v>
      </c>
      <c r="E441" s="14" t="s">
        <v>1326</v>
      </c>
    </row>
    <row r="442" ht="31.5" spans="1:5">
      <c r="A442" s="11">
        <v>439</v>
      </c>
      <c r="B442" s="12" t="s">
        <v>159</v>
      </c>
      <c r="C442" s="11" t="s">
        <v>1327</v>
      </c>
      <c r="D442" s="13" t="s">
        <v>1328</v>
      </c>
      <c r="E442" s="14" t="s">
        <v>1329</v>
      </c>
    </row>
    <row r="443" ht="31.5" spans="1:5">
      <c r="A443" s="11">
        <v>440</v>
      </c>
      <c r="B443" s="12" t="s">
        <v>159</v>
      </c>
      <c r="C443" s="11" t="s">
        <v>1330</v>
      </c>
      <c r="D443" s="13" t="s">
        <v>1331</v>
      </c>
      <c r="E443" s="14" t="s">
        <v>1332</v>
      </c>
    </row>
    <row r="444" ht="31.5" spans="1:5">
      <c r="A444" s="11">
        <v>441</v>
      </c>
      <c r="B444" s="12" t="s">
        <v>159</v>
      </c>
      <c r="C444" s="11" t="s">
        <v>1333</v>
      </c>
      <c r="D444" s="13" t="s">
        <v>1334</v>
      </c>
      <c r="E444" s="14" t="s">
        <v>1335</v>
      </c>
    </row>
    <row r="445" ht="31.5" spans="1:5">
      <c r="A445" s="11">
        <v>442</v>
      </c>
      <c r="B445" s="12" t="s">
        <v>159</v>
      </c>
      <c r="C445" s="11" t="s">
        <v>1336</v>
      </c>
      <c r="D445" s="13" t="s">
        <v>1337</v>
      </c>
      <c r="E445" s="14" t="s">
        <v>1338</v>
      </c>
    </row>
    <row r="446" ht="31.5" spans="1:5">
      <c r="A446" s="11">
        <v>443</v>
      </c>
      <c r="B446" s="12" t="s">
        <v>159</v>
      </c>
      <c r="C446" s="11" t="s">
        <v>1339</v>
      </c>
      <c r="D446" s="13" t="s">
        <v>1340</v>
      </c>
      <c r="E446" s="14" t="s">
        <v>1341</v>
      </c>
    </row>
    <row r="447" ht="47.25" spans="1:5">
      <c r="A447" s="11">
        <v>444</v>
      </c>
      <c r="B447" s="12" t="s">
        <v>17</v>
      </c>
      <c r="C447" s="11" t="s">
        <v>1342</v>
      </c>
      <c r="D447" s="13" t="s">
        <v>1343</v>
      </c>
      <c r="E447" s="14" t="s">
        <v>1344</v>
      </c>
    </row>
    <row r="448" ht="31.5" spans="1:5">
      <c r="A448" s="11">
        <v>445</v>
      </c>
      <c r="B448" s="12" t="s">
        <v>17</v>
      </c>
      <c r="C448" s="11" t="s">
        <v>1345</v>
      </c>
      <c r="D448" s="15" t="s">
        <v>1346</v>
      </c>
      <c r="E448" s="14" t="s">
        <v>1347</v>
      </c>
    </row>
    <row r="449" ht="31.5" spans="1:5">
      <c r="A449" s="11">
        <v>446</v>
      </c>
      <c r="B449" s="12" t="s">
        <v>24</v>
      </c>
      <c r="C449" s="11" t="s">
        <v>1348</v>
      </c>
      <c r="D449" s="13" t="s">
        <v>1349</v>
      </c>
      <c r="E449" s="14" t="s">
        <v>1350</v>
      </c>
    </row>
    <row r="450" ht="31.5" spans="1:5">
      <c r="A450" s="11">
        <v>447</v>
      </c>
      <c r="B450" s="12" t="s">
        <v>7</v>
      </c>
      <c r="C450" s="11" t="s">
        <v>1351</v>
      </c>
      <c r="D450" s="15" t="s">
        <v>1352</v>
      </c>
      <c r="E450" s="14" t="s">
        <v>1353</v>
      </c>
    </row>
    <row r="451" ht="31.5" spans="1:5">
      <c r="A451" s="11">
        <v>448</v>
      </c>
      <c r="B451" s="12" t="s">
        <v>159</v>
      </c>
      <c r="C451" s="11" t="s">
        <v>1354</v>
      </c>
      <c r="D451" s="13" t="s">
        <v>1355</v>
      </c>
      <c r="E451" s="14" t="s">
        <v>1356</v>
      </c>
    </row>
    <row r="452" ht="31.5" spans="1:5">
      <c r="A452" s="11">
        <v>449</v>
      </c>
      <c r="B452" s="12" t="s">
        <v>17</v>
      </c>
      <c r="C452" s="11" t="s">
        <v>1357</v>
      </c>
      <c r="D452" s="13" t="s">
        <v>1358</v>
      </c>
      <c r="E452" s="14" t="s">
        <v>1359</v>
      </c>
    </row>
    <row r="453" spans="1:5">
      <c r="A453" s="11">
        <v>450</v>
      </c>
      <c r="B453" s="12" t="s">
        <v>24</v>
      </c>
      <c r="C453" s="11" t="s">
        <v>1360</v>
      </c>
      <c r="D453" s="13" t="s">
        <v>1361</v>
      </c>
      <c r="E453" s="14" t="s">
        <v>1362</v>
      </c>
    </row>
    <row r="454" ht="31.5" spans="1:5">
      <c r="A454" s="11">
        <v>451</v>
      </c>
      <c r="B454" s="12" t="s">
        <v>17</v>
      </c>
      <c r="C454" s="11" t="s">
        <v>1363</v>
      </c>
      <c r="D454" s="13" t="s">
        <v>1364</v>
      </c>
      <c r="E454" s="14" t="s">
        <v>1365</v>
      </c>
    </row>
    <row r="455" ht="31.5" spans="1:5">
      <c r="A455" s="11">
        <v>452</v>
      </c>
      <c r="B455" s="12" t="s">
        <v>17</v>
      </c>
      <c r="C455" s="11" t="s">
        <v>1366</v>
      </c>
      <c r="D455" s="13" t="s">
        <v>1367</v>
      </c>
      <c r="E455" s="14" t="s">
        <v>1368</v>
      </c>
    </row>
    <row r="456" spans="1:5">
      <c r="A456" s="11">
        <v>453</v>
      </c>
      <c r="B456" s="12" t="s">
        <v>1369</v>
      </c>
      <c r="C456" s="11" t="s">
        <v>1370</v>
      </c>
      <c r="D456" s="13" t="s">
        <v>1371</v>
      </c>
      <c r="E456" s="14" t="s">
        <v>1372</v>
      </c>
    </row>
    <row r="457" spans="1:5">
      <c r="A457" s="11">
        <v>454</v>
      </c>
      <c r="B457" s="12" t="s">
        <v>17</v>
      </c>
      <c r="C457" s="11" t="s">
        <v>1373</v>
      </c>
      <c r="D457" s="13" t="s">
        <v>1374</v>
      </c>
      <c r="E457" s="14" t="s">
        <v>1375</v>
      </c>
    </row>
    <row r="458" spans="1:5">
      <c r="A458" s="11">
        <v>455</v>
      </c>
      <c r="B458" s="12" t="s">
        <v>24</v>
      </c>
      <c r="C458" s="11" t="s">
        <v>1376</v>
      </c>
      <c r="D458" s="13" t="s">
        <v>1377</v>
      </c>
      <c r="E458" s="14" t="s">
        <v>1378</v>
      </c>
    </row>
    <row r="459" spans="1:5">
      <c r="A459" s="11">
        <v>456</v>
      </c>
      <c r="B459" s="12" t="s">
        <v>17</v>
      </c>
      <c r="C459" s="11" t="s">
        <v>1379</v>
      </c>
      <c r="D459" s="13" t="s">
        <v>1380</v>
      </c>
      <c r="E459" s="14" t="s">
        <v>1381</v>
      </c>
    </row>
    <row r="460" ht="47.25" spans="1:5">
      <c r="A460" s="11">
        <v>457</v>
      </c>
      <c r="B460" s="12" t="s">
        <v>24</v>
      </c>
      <c r="C460" s="11" t="s">
        <v>1382</v>
      </c>
      <c r="D460" s="13" t="s">
        <v>1383</v>
      </c>
      <c r="E460" s="14" t="s">
        <v>1384</v>
      </c>
    </row>
    <row r="461" s="2" customFormat="1" ht="31.5" spans="1:5">
      <c r="A461" s="11">
        <v>458</v>
      </c>
      <c r="B461" s="12" t="s">
        <v>76</v>
      </c>
      <c r="C461" s="11" t="s">
        <v>1385</v>
      </c>
      <c r="D461" s="13" t="s">
        <v>1386</v>
      </c>
      <c r="E461" s="14" t="s">
        <v>1387</v>
      </c>
    </row>
    <row r="462" ht="31.5" spans="1:5">
      <c r="A462" s="11">
        <v>459</v>
      </c>
      <c r="B462" s="12" t="s">
        <v>24</v>
      </c>
      <c r="C462" s="11" t="s">
        <v>1388</v>
      </c>
      <c r="D462" s="13" t="s">
        <v>1389</v>
      </c>
      <c r="E462" s="14" t="s">
        <v>1390</v>
      </c>
    </row>
    <row r="463" ht="31.5" spans="1:5">
      <c r="A463" s="11">
        <v>460</v>
      </c>
      <c r="B463" s="12" t="s">
        <v>1391</v>
      </c>
      <c r="C463" s="11" t="s">
        <v>1392</v>
      </c>
      <c r="D463" s="13" t="s">
        <v>1393</v>
      </c>
      <c r="E463" s="14" t="s">
        <v>1394</v>
      </c>
    </row>
    <row r="464" ht="31.5" spans="1:5">
      <c r="A464" s="11">
        <v>461</v>
      </c>
      <c r="B464" s="12" t="s">
        <v>7</v>
      </c>
      <c r="C464" s="11" t="s">
        <v>1395</v>
      </c>
      <c r="D464" s="13" t="s">
        <v>1396</v>
      </c>
      <c r="E464" s="14" t="s">
        <v>1397</v>
      </c>
    </row>
    <row r="465" ht="31.5" spans="1:5">
      <c r="A465" s="11">
        <v>462</v>
      </c>
      <c r="B465" s="12" t="s">
        <v>159</v>
      </c>
      <c r="C465" s="11" t="s">
        <v>1398</v>
      </c>
      <c r="D465" s="13" t="s">
        <v>1399</v>
      </c>
      <c r="E465" s="14" t="s">
        <v>1400</v>
      </c>
    </row>
    <row r="466" ht="31.5" spans="1:5">
      <c r="A466" s="11">
        <v>463</v>
      </c>
      <c r="B466" s="12" t="s">
        <v>7</v>
      </c>
      <c r="C466" s="11" t="s">
        <v>1401</v>
      </c>
      <c r="D466" s="13" t="s">
        <v>1402</v>
      </c>
      <c r="E466" s="14" t="s">
        <v>1403</v>
      </c>
    </row>
    <row r="467" ht="31.5" spans="1:5">
      <c r="A467" s="11">
        <v>464</v>
      </c>
      <c r="B467" s="12" t="s">
        <v>159</v>
      </c>
      <c r="C467" s="11" t="s">
        <v>1404</v>
      </c>
      <c r="D467" s="13" t="s">
        <v>1405</v>
      </c>
      <c r="E467" s="14" t="s">
        <v>1406</v>
      </c>
    </row>
    <row r="468" ht="31.5" spans="1:5">
      <c r="A468" s="11">
        <v>465</v>
      </c>
      <c r="B468" s="12" t="s">
        <v>7</v>
      </c>
      <c r="C468" s="11" t="s">
        <v>1407</v>
      </c>
      <c r="D468" s="13" t="s">
        <v>1408</v>
      </c>
      <c r="E468" s="14" t="s">
        <v>1409</v>
      </c>
    </row>
    <row r="469" ht="31.5" spans="1:5">
      <c r="A469" s="11">
        <v>466</v>
      </c>
      <c r="B469" s="12" t="s">
        <v>17</v>
      </c>
      <c r="C469" s="11" t="s">
        <v>1410</v>
      </c>
      <c r="D469" s="13" t="s">
        <v>1411</v>
      </c>
      <c r="E469" s="14" t="s">
        <v>1412</v>
      </c>
    </row>
    <row r="470" ht="31.5" spans="1:5">
      <c r="A470" s="11">
        <v>467</v>
      </c>
      <c r="B470" s="12" t="s">
        <v>17</v>
      </c>
      <c r="C470" s="11" t="s">
        <v>1413</v>
      </c>
      <c r="D470" s="13" t="s">
        <v>1414</v>
      </c>
      <c r="E470" s="14" t="s">
        <v>1415</v>
      </c>
    </row>
    <row r="471" spans="1:5">
      <c r="A471" s="11">
        <v>468</v>
      </c>
      <c r="B471" s="12" t="s">
        <v>159</v>
      </c>
      <c r="C471" s="11" t="s">
        <v>1416</v>
      </c>
      <c r="D471" s="13" t="s">
        <v>1417</v>
      </c>
      <c r="E471" s="14" t="s">
        <v>1418</v>
      </c>
    </row>
    <row r="472" ht="31.5" spans="1:5">
      <c r="A472" s="11">
        <v>469</v>
      </c>
      <c r="B472" s="12" t="s">
        <v>17</v>
      </c>
      <c r="C472" s="11" t="s">
        <v>1419</v>
      </c>
      <c r="D472" s="13" t="s">
        <v>1420</v>
      </c>
      <c r="E472" s="14" t="s">
        <v>1421</v>
      </c>
    </row>
    <row r="473" ht="31.5" spans="1:5">
      <c r="A473" s="11">
        <v>470</v>
      </c>
      <c r="B473" s="12" t="s">
        <v>159</v>
      </c>
      <c r="C473" s="11" t="s">
        <v>1422</v>
      </c>
      <c r="D473" s="13" t="s">
        <v>1423</v>
      </c>
      <c r="E473" s="14" t="s">
        <v>1424</v>
      </c>
    </row>
    <row r="474" spans="1:5">
      <c r="A474" s="11">
        <v>471</v>
      </c>
      <c r="B474" s="12" t="s">
        <v>7</v>
      </c>
      <c r="C474" s="11" t="s">
        <v>1425</v>
      </c>
      <c r="D474" s="13" t="s">
        <v>1426</v>
      </c>
      <c r="E474" s="14" t="s">
        <v>1427</v>
      </c>
    </row>
    <row r="475" ht="31.5" spans="1:5">
      <c r="A475" s="11">
        <v>472</v>
      </c>
      <c r="B475" s="12" t="s">
        <v>76</v>
      </c>
      <c r="C475" s="11" t="s">
        <v>1428</v>
      </c>
      <c r="D475" s="13" t="s">
        <v>1429</v>
      </c>
      <c r="E475" s="14" t="s">
        <v>1430</v>
      </c>
    </row>
    <row r="476" spans="1:5">
      <c r="A476" s="11">
        <v>473</v>
      </c>
      <c r="B476" s="12" t="s">
        <v>17</v>
      </c>
      <c r="C476" s="11" t="s">
        <v>1431</v>
      </c>
      <c r="D476" s="13" t="s">
        <v>1432</v>
      </c>
      <c r="E476" s="14" t="s">
        <v>1433</v>
      </c>
    </row>
    <row r="477" ht="31.5" spans="1:5">
      <c r="A477" s="11">
        <v>474</v>
      </c>
      <c r="B477" s="12" t="s">
        <v>7</v>
      </c>
      <c r="C477" s="11" t="s">
        <v>1434</v>
      </c>
      <c r="D477" s="13" t="s">
        <v>1435</v>
      </c>
      <c r="E477" s="14" t="s">
        <v>1436</v>
      </c>
    </row>
    <row r="478" spans="1:5">
      <c r="A478" s="11">
        <v>475</v>
      </c>
      <c r="B478" s="12" t="s">
        <v>24</v>
      </c>
      <c r="C478" s="11" t="s">
        <v>1437</v>
      </c>
      <c r="D478" s="13" t="s">
        <v>1438</v>
      </c>
      <c r="E478" s="14" t="s">
        <v>1439</v>
      </c>
    </row>
    <row r="479" ht="31.5" spans="1:5">
      <c r="A479" s="11">
        <v>476</v>
      </c>
      <c r="B479" s="12" t="s">
        <v>76</v>
      </c>
      <c r="C479" s="11" t="s">
        <v>1440</v>
      </c>
      <c r="D479" s="13" t="s">
        <v>1441</v>
      </c>
      <c r="E479" s="14" t="s">
        <v>1442</v>
      </c>
    </row>
    <row r="480" ht="31.5" spans="1:5">
      <c r="A480" s="11">
        <v>477</v>
      </c>
      <c r="B480" s="12" t="s">
        <v>86</v>
      </c>
      <c r="C480" s="11" t="s">
        <v>1443</v>
      </c>
      <c r="D480" s="13" t="s">
        <v>1444</v>
      </c>
      <c r="E480" s="14" t="s">
        <v>1445</v>
      </c>
    </row>
    <row r="481" ht="31.5" spans="1:5">
      <c r="A481" s="11">
        <v>478</v>
      </c>
      <c r="B481" s="12" t="s">
        <v>76</v>
      </c>
      <c r="C481" s="11" t="s">
        <v>1446</v>
      </c>
      <c r="D481" s="13" t="s">
        <v>1447</v>
      </c>
      <c r="E481" s="14" t="s">
        <v>1448</v>
      </c>
    </row>
    <row r="482" ht="31.5" spans="1:5">
      <c r="A482" s="11">
        <v>479</v>
      </c>
      <c r="B482" s="12" t="s">
        <v>17</v>
      </c>
      <c r="C482" s="11" t="s">
        <v>1449</v>
      </c>
      <c r="D482" s="13" t="s">
        <v>1450</v>
      </c>
      <c r="E482" s="14" t="s">
        <v>1451</v>
      </c>
    </row>
    <row r="483" ht="31.5" spans="1:5">
      <c r="A483" s="11">
        <v>480</v>
      </c>
      <c r="B483" s="12" t="s">
        <v>24</v>
      </c>
      <c r="C483" s="11" t="s">
        <v>1452</v>
      </c>
      <c r="D483" s="13" t="s">
        <v>1453</v>
      </c>
      <c r="E483" s="14" t="s">
        <v>1454</v>
      </c>
    </row>
    <row r="484" ht="31.5" spans="1:5">
      <c r="A484" s="11">
        <v>481</v>
      </c>
      <c r="B484" s="12" t="s">
        <v>24</v>
      </c>
      <c r="C484" s="11" t="s">
        <v>1455</v>
      </c>
      <c r="D484" s="13" t="s">
        <v>1456</v>
      </c>
      <c r="E484" s="14" t="s">
        <v>1457</v>
      </c>
    </row>
    <row r="485" ht="31.5" spans="1:5">
      <c r="A485" s="11">
        <v>482</v>
      </c>
      <c r="B485" s="12" t="s">
        <v>24</v>
      </c>
      <c r="C485" s="11" t="s">
        <v>1458</v>
      </c>
      <c r="D485" s="13" t="s">
        <v>1459</v>
      </c>
      <c r="E485" s="14" t="s">
        <v>1460</v>
      </c>
    </row>
    <row r="486" ht="47.25" spans="1:5">
      <c r="A486" s="11">
        <v>483</v>
      </c>
      <c r="B486" s="12" t="s">
        <v>7</v>
      </c>
      <c r="C486" s="11" t="s">
        <v>1461</v>
      </c>
      <c r="D486" s="13" t="s">
        <v>1462</v>
      </c>
      <c r="E486" s="14" t="s">
        <v>1463</v>
      </c>
    </row>
    <row r="487" ht="31.5" spans="1:5">
      <c r="A487" s="11">
        <v>484</v>
      </c>
      <c r="B487" s="12" t="s">
        <v>1369</v>
      </c>
      <c r="C487" s="11" t="s">
        <v>1464</v>
      </c>
      <c r="D487" s="13" t="s">
        <v>1465</v>
      </c>
      <c r="E487" s="14" t="s">
        <v>1466</v>
      </c>
    </row>
    <row r="488" ht="31.5" spans="1:5">
      <c r="A488" s="11">
        <v>485</v>
      </c>
      <c r="B488" s="12" t="s">
        <v>76</v>
      </c>
      <c r="C488" s="11" t="s">
        <v>1467</v>
      </c>
      <c r="D488" s="13" t="s">
        <v>1468</v>
      </c>
      <c r="E488" s="14" t="s">
        <v>1469</v>
      </c>
    </row>
    <row r="489" ht="31.5" spans="1:5">
      <c r="A489" s="11">
        <v>486</v>
      </c>
      <c r="B489" s="12" t="s">
        <v>24</v>
      </c>
      <c r="C489" s="11" t="s">
        <v>1470</v>
      </c>
      <c r="D489" s="13" t="s">
        <v>1471</v>
      </c>
      <c r="E489" s="14" t="s">
        <v>1472</v>
      </c>
    </row>
    <row r="490" ht="31.5" spans="1:5">
      <c r="A490" s="11">
        <v>487</v>
      </c>
      <c r="B490" s="12" t="s">
        <v>159</v>
      </c>
      <c r="C490" s="11" t="s">
        <v>1473</v>
      </c>
      <c r="D490" s="13" t="s">
        <v>1474</v>
      </c>
      <c r="E490" s="14" t="s">
        <v>1475</v>
      </c>
    </row>
    <row r="491" spans="1:5">
      <c r="A491" s="11">
        <v>488</v>
      </c>
      <c r="B491" s="12" t="s">
        <v>7</v>
      </c>
      <c r="C491" s="11" t="s">
        <v>1476</v>
      </c>
      <c r="D491" s="13" t="s">
        <v>1477</v>
      </c>
      <c r="E491" s="14" t="s">
        <v>1478</v>
      </c>
    </row>
    <row r="492" ht="31.5" spans="1:5">
      <c r="A492" s="11">
        <v>489</v>
      </c>
      <c r="B492" s="12" t="s">
        <v>159</v>
      </c>
      <c r="C492" s="11" t="s">
        <v>1479</v>
      </c>
      <c r="D492" s="13" t="s">
        <v>1480</v>
      </c>
      <c r="E492" s="14" t="s">
        <v>1481</v>
      </c>
    </row>
    <row r="493" ht="31.5" spans="1:5">
      <c r="A493" s="11">
        <v>490</v>
      </c>
      <c r="B493" s="12" t="s">
        <v>24</v>
      </c>
      <c r="C493" s="11" t="s">
        <v>1482</v>
      </c>
      <c r="D493" s="13" t="s">
        <v>1483</v>
      </c>
      <c r="E493" s="14" t="s">
        <v>1484</v>
      </c>
    </row>
    <row r="494" ht="31.5" spans="1:5">
      <c r="A494" s="11">
        <v>491</v>
      </c>
      <c r="B494" s="12" t="s">
        <v>159</v>
      </c>
      <c r="C494" s="11" t="s">
        <v>1485</v>
      </c>
      <c r="D494" s="13" t="s">
        <v>1486</v>
      </c>
      <c r="E494" s="14" t="s">
        <v>1487</v>
      </c>
    </row>
    <row r="495" ht="31.5" spans="1:5">
      <c r="A495" s="11">
        <v>492</v>
      </c>
      <c r="B495" s="12" t="s">
        <v>86</v>
      </c>
      <c r="C495" s="11" t="s">
        <v>1488</v>
      </c>
      <c r="D495" s="13" t="s">
        <v>1489</v>
      </c>
      <c r="E495" s="14" t="s">
        <v>1490</v>
      </c>
    </row>
    <row r="496" ht="31.5" spans="1:5">
      <c r="A496" s="11">
        <v>493</v>
      </c>
      <c r="B496" s="12" t="s">
        <v>17</v>
      </c>
      <c r="C496" s="11" t="s">
        <v>1491</v>
      </c>
      <c r="D496" s="13" t="s">
        <v>1492</v>
      </c>
      <c r="E496" s="14" t="s">
        <v>1493</v>
      </c>
    </row>
    <row r="497" spans="1:5">
      <c r="A497" s="11">
        <v>494</v>
      </c>
      <c r="B497" s="12" t="s">
        <v>17</v>
      </c>
      <c r="C497" s="11" t="s">
        <v>1494</v>
      </c>
      <c r="D497" s="13" t="s">
        <v>1495</v>
      </c>
      <c r="E497" s="14" t="s">
        <v>1496</v>
      </c>
    </row>
    <row r="498" ht="31.5" spans="1:5">
      <c r="A498" s="11">
        <v>495</v>
      </c>
      <c r="B498" s="12" t="s">
        <v>159</v>
      </c>
      <c r="C498" s="11" t="s">
        <v>1497</v>
      </c>
      <c r="D498" s="15" t="s">
        <v>1498</v>
      </c>
      <c r="E498" s="14" t="s">
        <v>1499</v>
      </c>
    </row>
    <row r="499" ht="31.5" spans="1:5">
      <c r="A499" s="11">
        <v>496</v>
      </c>
      <c r="B499" s="12" t="s">
        <v>76</v>
      </c>
      <c r="C499" s="11" t="s">
        <v>1500</v>
      </c>
      <c r="D499" s="13" t="s">
        <v>1501</v>
      </c>
      <c r="E499" s="14" t="s">
        <v>1502</v>
      </c>
    </row>
    <row r="500" ht="31.5" spans="1:5">
      <c r="A500" s="11">
        <v>497</v>
      </c>
      <c r="B500" s="12" t="s">
        <v>86</v>
      </c>
      <c r="C500" s="11" t="s">
        <v>1503</v>
      </c>
      <c r="D500" s="13" t="s">
        <v>1504</v>
      </c>
      <c r="E500" s="14" t="s">
        <v>1505</v>
      </c>
    </row>
    <row r="501" ht="31.5" spans="1:5">
      <c r="A501" s="11">
        <v>498</v>
      </c>
      <c r="B501" s="12" t="s">
        <v>86</v>
      </c>
      <c r="C501" s="11" t="s">
        <v>1506</v>
      </c>
      <c r="D501" s="13" t="s">
        <v>1507</v>
      </c>
      <c r="E501" s="14" t="s">
        <v>1508</v>
      </c>
    </row>
    <row r="502" ht="31.5" spans="1:5">
      <c r="A502" s="11">
        <v>499</v>
      </c>
      <c r="B502" s="12" t="s">
        <v>7</v>
      </c>
      <c r="C502" s="11" t="s">
        <v>1509</v>
      </c>
      <c r="D502" s="13" t="s">
        <v>1510</v>
      </c>
      <c r="E502" s="14" t="s">
        <v>1511</v>
      </c>
    </row>
    <row r="503" ht="31.5" spans="1:5">
      <c r="A503" s="11">
        <v>500</v>
      </c>
      <c r="B503" s="12" t="s">
        <v>7</v>
      </c>
      <c r="C503" s="11" t="s">
        <v>1512</v>
      </c>
      <c r="D503" s="13" t="s">
        <v>1513</v>
      </c>
      <c r="E503" s="14" t="s">
        <v>1514</v>
      </c>
    </row>
    <row r="504" ht="31.5" spans="1:5">
      <c r="A504" s="11">
        <v>501</v>
      </c>
      <c r="B504" s="12" t="s">
        <v>86</v>
      </c>
      <c r="C504" s="11" t="s">
        <v>1515</v>
      </c>
      <c r="D504" s="13" t="s">
        <v>1516</v>
      </c>
      <c r="E504" s="14" t="s">
        <v>1517</v>
      </c>
    </row>
    <row r="505" ht="31.5" spans="1:5">
      <c r="A505" s="11">
        <v>502</v>
      </c>
      <c r="B505" s="12" t="s">
        <v>17</v>
      </c>
      <c r="C505" s="11" t="s">
        <v>1518</v>
      </c>
      <c r="D505" s="13" t="s">
        <v>1519</v>
      </c>
      <c r="E505" s="14" t="s">
        <v>1520</v>
      </c>
    </row>
    <row r="506" ht="31.5" spans="1:5">
      <c r="A506" s="11">
        <v>503</v>
      </c>
      <c r="B506" s="12" t="s">
        <v>17</v>
      </c>
      <c r="C506" s="11" t="s">
        <v>1521</v>
      </c>
      <c r="D506" s="13" t="s">
        <v>1522</v>
      </c>
      <c r="E506" s="14" t="s">
        <v>1523</v>
      </c>
    </row>
    <row r="507" ht="31.5" spans="1:5">
      <c r="A507" s="11">
        <v>504</v>
      </c>
      <c r="B507" s="12" t="s">
        <v>7</v>
      </c>
      <c r="C507" s="11" t="s">
        <v>1524</v>
      </c>
      <c r="D507" s="13" t="s">
        <v>1525</v>
      </c>
      <c r="E507" s="14" t="s">
        <v>1526</v>
      </c>
    </row>
    <row r="508" spans="1:5">
      <c r="A508" s="11">
        <v>505</v>
      </c>
      <c r="B508" s="12" t="s">
        <v>1391</v>
      </c>
      <c r="C508" s="11" t="s">
        <v>1527</v>
      </c>
      <c r="D508" s="13" t="s">
        <v>1528</v>
      </c>
      <c r="E508" s="14" t="s">
        <v>1529</v>
      </c>
    </row>
    <row r="509" ht="31.5" spans="1:5">
      <c r="A509" s="11">
        <v>506</v>
      </c>
      <c r="B509" s="12" t="s">
        <v>86</v>
      </c>
      <c r="C509" s="11" t="s">
        <v>1530</v>
      </c>
      <c r="D509" s="13" t="s">
        <v>1531</v>
      </c>
      <c r="E509" s="14" t="s">
        <v>1532</v>
      </c>
    </row>
    <row r="510" ht="31.5" spans="1:5">
      <c r="A510" s="11">
        <v>507</v>
      </c>
      <c r="B510" s="12" t="s">
        <v>7</v>
      </c>
      <c r="C510" s="11" t="s">
        <v>1533</v>
      </c>
      <c r="D510" s="15" t="s">
        <v>1534</v>
      </c>
      <c r="E510" s="14" t="s">
        <v>1535</v>
      </c>
    </row>
    <row r="511" spans="1:5">
      <c r="A511" s="11">
        <v>508</v>
      </c>
      <c r="B511" s="12" t="s">
        <v>1391</v>
      </c>
      <c r="C511" s="11" t="s">
        <v>1536</v>
      </c>
      <c r="D511" s="13" t="s">
        <v>1537</v>
      </c>
      <c r="E511" s="14" t="s">
        <v>1538</v>
      </c>
    </row>
    <row r="512" ht="31.5" spans="1:5">
      <c r="A512" s="11">
        <v>509</v>
      </c>
      <c r="B512" s="12" t="s">
        <v>86</v>
      </c>
      <c r="C512" s="11" t="s">
        <v>1539</v>
      </c>
      <c r="D512" s="13" t="s">
        <v>1540</v>
      </c>
      <c r="E512" s="14" t="s">
        <v>1541</v>
      </c>
    </row>
    <row r="513" ht="31.5" spans="1:5">
      <c r="A513" s="11">
        <v>510</v>
      </c>
      <c r="B513" s="12" t="s">
        <v>17</v>
      </c>
      <c r="C513" s="11" t="s">
        <v>1542</v>
      </c>
      <c r="D513" s="13" t="s">
        <v>1543</v>
      </c>
      <c r="E513" s="14" t="s">
        <v>1544</v>
      </c>
    </row>
    <row r="514" ht="31.5" spans="1:5">
      <c r="A514" s="11">
        <v>511</v>
      </c>
      <c r="B514" s="12" t="s">
        <v>7</v>
      </c>
      <c r="C514" s="11" t="s">
        <v>1545</v>
      </c>
      <c r="D514" s="13" t="s">
        <v>1546</v>
      </c>
      <c r="E514" s="14" t="s">
        <v>1547</v>
      </c>
    </row>
    <row r="515" ht="31.5" spans="1:5">
      <c r="A515" s="11">
        <v>512</v>
      </c>
      <c r="B515" s="12" t="s">
        <v>7</v>
      </c>
      <c r="C515" s="11" t="s">
        <v>1548</v>
      </c>
      <c r="D515" s="13" t="s">
        <v>1549</v>
      </c>
      <c r="E515" s="14" t="s">
        <v>1550</v>
      </c>
    </row>
    <row r="516" ht="31.5" spans="1:5">
      <c r="A516" s="11">
        <v>513</v>
      </c>
      <c r="B516" s="12" t="s">
        <v>24</v>
      </c>
      <c r="C516" s="11" t="s">
        <v>1551</v>
      </c>
      <c r="D516" s="13" t="s">
        <v>1552</v>
      </c>
      <c r="E516" s="14" t="s">
        <v>1553</v>
      </c>
    </row>
    <row r="517" ht="31.5" spans="1:5">
      <c r="A517" s="11">
        <v>514</v>
      </c>
      <c r="B517" s="12" t="s">
        <v>7</v>
      </c>
      <c r="C517" s="11" t="s">
        <v>1554</v>
      </c>
      <c r="D517" s="13" t="s">
        <v>1555</v>
      </c>
      <c r="E517" s="14" t="s">
        <v>1556</v>
      </c>
    </row>
    <row r="518" ht="31.5" spans="1:5">
      <c r="A518" s="11">
        <v>515</v>
      </c>
      <c r="B518" s="12" t="s">
        <v>24</v>
      </c>
      <c r="C518" s="11" t="s">
        <v>1557</v>
      </c>
      <c r="D518" s="13" t="s">
        <v>1558</v>
      </c>
      <c r="E518" s="14" t="s">
        <v>1559</v>
      </c>
    </row>
    <row r="519" ht="31.5" spans="1:5">
      <c r="A519" s="11">
        <v>516</v>
      </c>
      <c r="B519" s="12" t="s">
        <v>17</v>
      </c>
      <c r="C519" s="11" t="s">
        <v>1560</v>
      </c>
      <c r="D519" s="13" t="s">
        <v>1561</v>
      </c>
      <c r="E519" s="14" t="s">
        <v>1562</v>
      </c>
    </row>
    <row r="520" ht="31.5" spans="1:5">
      <c r="A520" s="11">
        <v>517</v>
      </c>
      <c r="B520" s="12" t="s">
        <v>24</v>
      </c>
      <c r="C520" s="11" t="s">
        <v>1563</v>
      </c>
      <c r="D520" s="13" t="s">
        <v>1564</v>
      </c>
      <c r="E520" s="14" t="s">
        <v>1565</v>
      </c>
    </row>
    <row r="521" ht="31.5" spans="1:5">
      <c r="A521" s="11">
        <v>518</v>
      </c>
      <c r="B521" s="12" t="s">
        <v>24</v>
      </c>
      <c r="C521" s="11" t="s">
        <v>1566</v>
      </c>
      <c r="D521" s="13" t="s">
        <v>1567</v>
      </c>
      <c r="E521" s="14" t="s">
        <v>1568</v>
      </c>
    </row>
    <row r="522" ht="31.5" spans="1:5">
      <c r="A522" s="11">
        <v>519</v>
      </c>
      <c r="B522" s="12" t="s">
        <v>159</v>
      </c>
      <c r="C522" s="11" t="s">
        <v>1569</v>
      </c>
      <c r="D522" s="13" t="s">
        <v>1570</v>
      </c>
      <c r="E522" s="14" t="s">
        <v>1571</v>
      </c>
    </row>
    <row r="523" ht="31.5" spans="1:5">
      <c r="A523" s="11">
        <v>520</v>
      </c>
      <c r="B523" s="12" t="s">
        <v>159</v>
      </c>
      <c r="C523" s="11" t="s">
        <v>1572</v>
      </c>
      <c r="D523" s="13" t="s">
        <v>1573</v>
      </c>
      <c r="E523" s="14" t="s">
        <v>1574</v>
      </c>
    </row>
    <row r="524" ht="31.5" spans="1:5">
      <c r="A524" s="11">
        <v>521</v>
      </c>
      <c r="B524" s="12" t="s">
        <v>7</v>
      </c>
      <c r="C524" s="11" t="s">
        <v>1575</v>
      </c>
      <c r="D524" s="13" t="s">
        <v>1576</v>
      </c>
      <c r="E524" s="14" t="s">
        <v>1577</v>
      </c>
    </row>
    <row r="525" ht="31.5" spans="1:5">
      <c r="A525" s="11">
        <v>522</v>
      </c>
      <c r="B525" s="12" t="s">
        <v>17</v>
      </c>
      <c r="C525" s="11" t="s">
        <v>1578</v>
      </c>
      <c r="D525" s="13" t="s">
        <v>1579</v>
      </c>
      <c r="E525" s="14" t="s">
        <v>1580</v>
      </c>
    </row>
    <row r="526" ht="31.5" spans="1:5">
      <c r="A526" s="11">
        <v>523</v>
      </c>
      <c r="B526" s="12" t="s">
        <v>159</v>
      </c>
      <c r="C526" s="11" t="s">
        <v>1581</v>
      </c>
      <c r="D526" s="13" t="s">
        <v>1582</v>
      </c>
      <c r="E526" s="14" t="s">
        <v>1583</v>
      </c>
    </row>
    <row r="527" ht="31.5" spans="1:5">
      <c r="A527" s="11">
        <v>524</v>
      </c>
      <c r="B527" s="12" t="s">
        <v>159</v>
      </c>
      <c r="C527" s="11" t="s">
        <v>1584</v>
      </c>
      <c r="D527" s="13" t="s">
        <v>1585</v>
      </c>
      <c r="E527" s="14" t="s">
        <v>1586</v>
      </c>
    </row>
    <row r="528" spans="1:5">
      <c r="A528" s="11">
        <v>525</v>
      </c>
      <c r="B528" s="12" t="s">
        <v>7</v>
      </c>
      <c r="C528" s="11" t="s">
        <v>1587</v>
      </c>
      <c r="D528" s="13" t="s">
        <v>1588</v>
      </c>
      <c r="E528" s="14" t="s">
        <v>1589</v>
      </c>
    </row>
    <row r="529" ht="31.5" spans="1:5">
      <c r="A529" s="11">
        <v>526</v>
      </c>
      <c r="B529" s="12" t="s">
        <v>24</v>
      </c>
      <c r="C529" s="11" t="s">
        <v>1590</v>
      </c>
      <c r="D529" s="15" t="s">
        <v>1591</v>
      </c>
      <c r="E529" s="14" t="s">
        <v>1592</v>
      </c>
    </row>
    <row r="530" ht="31.5" spans="1:5">
      <c r="A530" s="11">
        <v>527</v>
      </c>
      <c r="B530" s="12" t="s">
        <v>17</v>
      </c>
      <c r="C530" s="11" t="s">
        <v>1593</v>
      </c>
      <c r="D530" s="13" t="s">
        <v>1594</v>
      </c>
      <c r="E530" s="14" t="s">
        <v>1595</v>
      </c>
    </row>
    <row r="531" ht="31.5" spans="1:5">
      <c r="A531" s="11">
        <v>528</v>
      </c>
      <c r="B531" s="12" t="s">
        <v>159</v>
      </c>
      <c r="C531" s="11" t="s">
        <v>1596</v>
      </c>
      <c r="D531" s="13" t="s">
        <v>1597</v>
      </c>
      <c r="E531" s="14" t="s">
        <v>1598</v>
      </c>
    </row>
    <row r="532" ht="31.5" spans="1:5">
      <c r="A532" s="11">
        <v>529</v>
      </c>
      <c r="B532" s="12" t="s">
        <v>76</v>
      </c>
      <c r="C532" s="11" t="s">
        <v>1599</v>
      </c>
      <c r="D532" s="13" t="s">
        <v>1600</v>
      </c>
      <c r="E532" s="14" t="s">
        <v>1601</v>
      </c>
    </row>
    <row r="533" ht="31.5" spans="1:5">
      <c r="A533" s="11">
        <v>530</v>
      </c>
      <c r="B533" s="12" t="s">
        <v>86</v>
      </c>
      <c r="C533" s="11" t="s">
        <v>1602</v>
      </c>
      <c r="D533" s="13" t="s">
        <v>1603</v>
      </c>
      <c r="E533" s="14" t="s">
        <v>1604</v>
      </c>
    </row>
    <row r="534" ht="31.5" spans="1:5">
      <c r="A534" s="11">
        <v>531</v>
      </c>
      <c r="B534" s="12" t="s">
        <v>7</v>
      </c>
      <c r="C534" s="11" t="s">
        <v>1605</v>
      </c>
      <c r="D534" s="13" t="s">
        <v>1606</v>
      </c>
      <c r="E534" s="14" t="s">
        <v>1607</v>
      </c>
    </row>
    <row r="535" ht="31.5" spans="1:5">
      <c r="A535" s="11">
        <v>532</v>
      </c>
      <c r="B535" s="12" t="s">
        <v>76</v>
      </c>
      <c r="C535" s="11" t="s">
        <v>1608</v>
      </c>
      <c r="D535" s="13" t="s">
        <v>1609</v>
      </c>
      <c r="E535" s="14" t="s">
        <v>1610</v>
      </c>
    </row>
    <row r="536" ht="31.5" spans="1:5">
      <c r="A536" s="11">
        <v>533</v>
      </c>
      <c r="B536" s="12" t="s">
        <v>7</v>
      </c>
      <c r="C536" s="11" t="s">
        <v>1611</v>
      </c>
      <c r="D536" s="13" t="s">
        <v>1612</v>
      </c>
      <c r="E536" s="14" t="s">
        <v>1613</v>
      </c>
    </row>
    <row r="537" ht="47.25" spans="1:5">
      <c r="A537" s="11">
        <v>534</v>
      </c>
      <c r="B537" s="12" t="s">
        <v>24</v>
      </c>
      <c r="C537" s="11" t="s">
        <v>1614</v>
      </c>
      <c r="D537" s="13" t="s">
        <v>1615</v>
      </c>
      <c r="E537" s="14" t="s">
        <v>1616</v>
      </c>
    </row>
    <row r="538" ht="31.5" spans="1:5">
      <c r="A538" s="11">
        <v>535</v>
      </c>
      <c r="B538" s="12" t="s">
        <v>24</v>
      </c>
      <c r="C538" s="11" t="s">
        <v>1617</v>
      </c>
      <c r="D538" s="13" t="s">
        <v>1618</v>
      </c>
      <c r="E538" s="14" t="s">
        <v>1619</v>
      </c>
    </row>
    <row r="539" ht="31.5" spans="1:5">
      <c r="A539" s="11">
        <v>536</v>
      </c>
      <c r="B539" s="12" t="s">
        <v>7</v>
      </c>
      <c r="C539" s="11" t="s">
        <v>1620</v>
      </c>
      <c r="D539" s="13" t="s">
        <v>1621</v>
      </c>
      <c r="E539" s="14" t="s">
        <v>1622</v>
      </c>
    </row>
    <row r="540" spans="1:5">
      <c r="A540" s="11">
        <v>537</v>
      </c>
      <c r="B540" s="12" t="s">
        <v>17</v>
      </c>
      <c r="C540" s="11" t="s">
        <v>1623</v>
      </c>
      <c r="D540" s="13" t="s">
        <v>1624</v>
      </c>
      <c r="E540" s="14" t="s">
        <v>1625</v>
      </c>
    </row>
    <row r="541" spans="1:5">
      <c r="A541" s="11">
        <v>538</v>
      </c>
      <c r="B541" s="12" t="s">
        <v>86</v>
      </c>
      <c r="C541" s="11" t="s">
        <v>1626</v>
      </c>
      <c r="D541" s="13" t="s">
        <v>1627</v>
      </c>
      <c r="E541" s="14" t="s">
        <v>1628</v>
      </c>
    </row>
    <row r="542" ht="31.5" spans="1:5">
      <c r="A542" s="11">
        <v>539</v>
      </c>
      <c r="B542" s="12" t="s">
        <v>86</v>
      </c>
      <c r="C542" s="11" t="s">
        <v>1629</v>
      </c>
      <c r="D542" s="13" t="s">
        <v>1630</v>
      </c>
      <c r="E542" s="14" t="s">
        <v>1631</v>
      </c>
    </row>
    <row r="543" ht="31.5" spans="1:5">
      <c r="A543" s="11">
        <v>540</v>
      </c>
      <c r="B543" s="12" t="s">
        <v>17</v>
      </c>
      <c r="C543" s="11" t="s">
        <v>1632</v>
      </c>
      <c r="D543" s="13" t="s">
        <v>1633</v>
      </c>
      <c r="E543" s="14" t="s">
        <v>1634</v>
      </c>
    </row>
    <row r="544" ht="31.5" spans="1:5">
      <c r="A544" s="11">
        <v>541</v>
      </c>
      <c r="B544" s="12" t="s">
        <v>24</v>
      </c>
      <c r="C544" s="11" t="s">
        <v>1635</v>
      </c>
      <c r="D544" s="13" t="s">
        <v>1636</v>
      </c>
      <c r="E544" s="14" t="s">
        <v>1637</v>
      </c>
    </row>
    <row r="545" ht="31.5" spans="1:5">
      <c r="A545" s="11">
        <v>542</v>
      </c>
      <c r="B545" s="12" t="s">
        <v>7</v>
      </c>
      <c r="C545" s="11" t="s">
        <v>1638</v>
      </c>
      <c r="D545" s="13" t="s">
        <v>1639</v>
      </c>
      <c r="E545" s="14" t="s">
        <v>1640</v>
      </c>
    </row>
    <row r="546" ht="31.5" spans="1:5">
      <c r="A546" s="11">
        <v>543</v>
      </c>
      <c r="B546" s="12" t="s">
        <v>7</v>
      </c>
      <c r="C546" s="11" t="s">
        <v>1641</v>
      </c>
      <c r="D546" s="13" t="s">
        <v>1642</v>
      </c>
      <c r="E546" s="14" t="s">
        <v>1643</v>
      </c>
    </row>
    <row r="547" ht="31.5" spans="1:5">
      <c r="A547" s="11">
        <v>544</v>
      </c>
      <c r="B547" s="12" t="s">
        <v>17</v>
      </c>
      <c r="C547" s="11" t="s">
        <v>1644</v>
      </c>
      <c r="D547" s="13" t="s">
        <v>1645</v>
      </c>
      <c r="E547" s="14" t="s">
        <v>1646</v>
      </c>
    </row>
    <row r="548" ht="31.5" spans="1:5">
      <c r="A548" s="11">
        <v>545</v>
      </c>
      <c r="B548" s="12" t="s">
        <v>17</v>
      </c>
      <c r="C548" s="11" t="s">
        <v>1647</v>
      </c>
      <c r="D548" s="13" t="s">
        <v>1648</v>
      </c>
      <c r="E548" s="14" t="s">
        <v>1649</v>
      </c>
    </row>
    <row r="549" ht="47.25" spans="1:5">
      <c r="A549" s="11">
        <v>546</v>
      </c>
      <c r="B549" s="12" t="s">
        <v>24</v>
      </c>
      <c r="C549" s="11" t="s">
        <v>1650</v>
      </c>
      <c r="D549" s="13" t="s">
        <v>1651</v>
      </c>
      <c r="E549" s="14" t="s">
        <v>1652</v>
      </c>
    </row>
    <row r="550" ht="31.5" spans="1:5">
      <c r="A550" s="11">
        <v>547</v>
      </c>
      <c r="B550" s="12" t="s">
        <v>7</v>
      </c>
      <c r="C550" s="11" t="s">
        <v>1653</v>
      </c>
      <c r="D550" s="13" t="s">
        <v>1654</v>
      </c>
      <c r="E550" s="14" t="s">
        <v>1655</v>
      </c>
    </row>
    <row r="551" ht="31.5" spans="1:5">
      <c r="A551" s="11">
        <v>548</v>
      </c>
      <c r="B551" s="12" t="s">
        <v>7</v>
      </c>
      <c r="C551" s="11" t="s">
        <v>1656</v>
      </c>
      <c r="D551" s="13" t="s">
        <v>1657</v>
      </c>
      <c r="E551" s="14" t="s">
        <v>1658</v>
      </c>
    </row>
    <row r="552" ht="31.5" spans="1:5">
      <c r="A552" s="11">
        <v>549</v>
      </c>
      <c r="B552" s="12" t="s">
        <v>159</v>
      </c>
      <c r="C552" s="11" t="s">
        <v>1659</v>
      </c>
      <c r="D552" s="13" t="s">
        <v>1660</v>
      </c>
      <c r="E552" s="14" t="s">
        <v>1661</v>
      </c>
    </row>
    <row r="553" ht="31.5" spans="1:5">
      <c r="A553" s="11">
        <v>550</v>
      </c>
      <c r="B553" s="12" t="s">
        <v>24</v>
      </c>
      <c r="C553" s="11" t="s">
        <v>1662</v>
      </c>
      <c r="D553" s="15" t="s">
        <v>1663</v>
      </c>
      <c r="E553" s="14" t="s">
        <v>1664</v>
      </c>
    </row>
    <row r="554" ht="31.5" spans="1:5">
      <c r="A554" s="11">
        <v>551</v>
      </c>
      <c r="B554" s="12" t="s">
        <v>17</v>
      </c>
      <c r="C554" s="11" t="s">
        <v>1665</v>
      </c>
      <c r="D554" s="13" t="s">
        <v>1666</v>
      </c>
      <c r="E554" s="14" t="s">
        <v>1667</v>
      </c>
    </row>
    <row r="555" ht="31.5" spans="1:5">
      <c r="A555" s="11">
        <v>552</v>
      </c>
      <c r="B555" s="12" t="s">
        <v>159</v>
      </c>
      <c r="C555" s="11" t="s">
        <v>1668</v>
      </c>
      <c r="D555" s="13" t="s">
        <v>1669</v>
      </c>
      <c r="E555" s="14" t="s">
        <v>1670</v>
      </c>
    </row>
    <row r="556" ht="31.5" spans="1:5">
      <c r="A556" s="11">
        <v>553</v>
      </c>
      <c r="B556" s="12" t="s">
        <v>24</v>
      </c>
      <c r="C556" s="11" t="s">
        <v>1671</v>
      </c>
      <c r="D556" s="13" t="s">
        <v>1672</v>
      </c>
      <c r="E556" s="14" t="s">
        <v>1673</v>
      </c>
    </row>
    <row r="557" ht="31.5" spans="1:5">
      <c r="A557" s="11">
        <v>554</v>
      </c>
      <c r="B557" s="12" t="s">
        <v>159</v>
      </c>
      <c r="C557" s="11" t="s">
        <v>1674</v>
      </c>
      <c r="D557" s="13" t="s">
        <v>1675</v>
      </c>
      <c r="E557" s="14" t="s">
        <v>1676</v>
      </c>
    </row>
    <row r="558" ht="31.5" spans="1:5">
      <c r="A558" s="11">
        <v>555</v>
      </c>
      <c r="B558" s="12" t="s">
        <v>7</v>
      </c>
      <c r="C558" s="11" t="s">
        <v>1677</v>
      </c>
      <c r="D558" s="13" t="s">
        <v>1678</v>
      </c>
      <c r="E558" s="14" t="s">
        <v>1679</v>
      </c>
    </row>
    <row r="559" ht="31.5" spans="1:5">
      <c r="A559" s="11">
        <v>556</v>
      </c>
      <c r="B559" s="12" t="s">
        <v>159</v>
      </c>
      <c r="C559" s="11" t="s">
        <v>1680</v>
      </c>
      <c r="D559" s="13" t="s">
        <v>1681</v>
      </c>
      <c r="E559" s="14" t="s">
        <v>1682</v>
      </c>
    </row>
    <row r="560" ht="47.25" spans="1:5">
      <c r="A560" s="11">
        <v>557</v>
      </c>
      <c r="B560" s="12" t="s">
        <v>17</v>
      </c>
      <c r="C560" s="11" t="s">
        <v>1683</v>
      </c>
      <c r="D560" s="13" t="s">
        <v>1684</v>
      </c>
      <c r="E560" s="14" t="s">
        <v>1685</v>
      </c>
    </row>
    <row r="561" ht="31.5" spans="1:5">
      <c r="A561" s="11">
        <v>558</v>
      </c>
      <c r="B561" s="12" t="s">
        <v>86</v>
      </c>
      <c r="C561" s="11" t="s">
        <v>1686</v>
      </c>
      <c r="D561" s="13" t="s">
        <v>1687</v>
      </c>
      <c r="E561" s="14" t="s">
        <v>1688</v>
      </c>
    </row>
    <row r="562" ht="31.5" spans="1:5">
      <c r="A562" s="11">
        <v>559</v>
      </c>
      <c r="B562" s="12" t="s">
        <v>159</v>
      </c>
      <c r="C562" s="11" t="s">
        <v>1689</v>
      </c>
      <c r="D562" s="13" t="s">
        <v>1690</v>
      </c>
      <c r="E562" s="14" t="s">
        <v>1691</v>
      </c>
    </row>
    <row r="563" ht="31.5" spans="1:5">
      <c r="A563" s="11">
        <v>560</v>
      </c>
      <c r="B563" s="12" t="s">
        <v>159</v>
      </c>
      <c r="C563" s="11" t="s">
        <v>1692</v>
      </c>
      <c r="D563" s="13" t="s">
        <v>1693</v>
      </c>
      <c r="E563" s="14" t="s">
        <v>1694</v>
      </c>
    </row>
    <row r="564" spans="1:5">
      <c r="A564" s="11">
        <v>561</v>
      </c>
      <c r="B564" s="12" t="s">
        <v>159</v>
      </c>
      <c r="C564" s="11" t="s">
        <v>1695</v>
      </c>
      <c r="D564" s="13" t="s">
        <v>1696</v>
      </c>
      <c r="E564" s="14" t="s">
        <v>1697</v>
      </c>
    </row>
    <row r="565" spans="1:5">
      <c r="A565" s="11">
        <v>562</v>
      </c>
      <c r="B565" s="12" t="s">
        <v>159</v>
      </c>
      <c r="C565" s="11" t="s">
        <v>1698</v>
      </c>
      <c r="D565" s="13" t="s">
        <v>1699</v>
      </c>
      <c r="E565" s="14" t="s">
        <v>1700</v>
      </c>
    </row>
    <row r="566" spans="1:5">
      <c r="A566" s="11">
        <v>563</v>
      </c>
      <c r="B566" s="12" t="s">
        <v>159</v>
      </c>
      <c r="C566" s="11" t="s">
        <v>1701</v>
      </c>
      <c r="D566" s="13" t="s">
        <v>1702</v>
      </c>
      <c r="E566" s="14" t="s">
        <v>1703</v>
      </c>
    </row>
    <row r="567" spans="1:5">
      <c r="A567" s="11">
        <v>564</v>
      </c>
      <c r="B567" s="12" t="s">
        <v>159</v>
      </c>
      <c r="C567" s="11" t="s">
        <v>1704</v>
      </c>
      <c r="D567" s="13" t="s">
        <v>1705</v>
      </c>
      <c r="E567" s="14" t="s">
        <v>1706</v>
      </c>
    </row>
    <row r="568" spans="1:5">
      <c r="A568" s="11">
        <v>565</v>
      </c>
      <c r="B568" s="12" t="s">
        <v>159</v>
      </c>
      <c r="C568" s="11" t="s">
        <v>1707</v>
      </c>
      <c r="D568" s="13" t="s">
        <v>1708</v>
      </c>
      <c r="E568" s="14" t="s">
        <v>1709</v>
      </c>
    </row>
    <row r="569" spans="1:5">
      <c r="A569" s="11">
        <v>566</v>
      </c>
      <c r="B569" s="12" t="s">
        <v>159</v>
      </c>
      <c r="C569" s="11" t="s">
        <v>1710</v>
      </c>
      <c r="D569" s="13" t="s">
        <v>1711</v>
      </c>
      <c r="E569" s="14" t="s">
        <v>1712</v>
      </c>
    </row>
    <row r="570" ht="31.5" spans="1:5">
      <c r="A570" s="11">
        <v>567</v>
      </c>
      <c r="B570" s="12" t="s">
        <v>159</v>
      </c>
      <c r="C570" s="11" t="s">
        <v>1713</v>
      </c>
      <c r="D570" s="13" t="s">
        <v>1714</v>
      </c>
      <c r="E570" s="14" t="s">
        <v>1715</v>
      </c>
    </row>
    <row r="571" spans="1:5">
      <c r="A571" s="11">
        <v>568</v>
      </c>
      <c r="B571" s="12" t="s">
        <v>159</v>
      </c>
      <c r="C571" s="11" t="s">
        <v>1716</v>
      </c>
      <c r="D571" s="13" t="s">
        <v>1717</v>
      </c>
      <c r="E571" s="14" t="s">
        <v>1718</v>
      </c>
    </row>
    <row r="572" ht="31.5" spans="1:5">
      <c r="A572" s="11">
        <v>569</v>
      </c>
      <c r="B572" s="12" t="s">
        <v>159</v>
      </c>
      <c r="C572" s="11" t="s">
        <v>1719</v>
      </c>
      <c r="D572" s="13" t="s">
        <v>1720</v>
      </c>
      <c r="E572" s="14" t="s">
        <v>1721</v>
      </c>
    </row>
    <row r="573" spans="1:5">
      <c r="A573" s="11">
        <v>570</v>
      </c>
      <c r="B573" s="12" t="s">
        <v>159</v>
      </c>
      <c r="C573" s="11" t="s">
        <v>1722</v>
      </c>
      <c r="D573" s="13" t="s">
        <v>1723</v>
      </c>
      <c r="E573" s="14" t="s">
        <v>1724</v>
      </c>
    </row>
    <row r="574" spans="1:5">
      <c r="A574" s="11">
        <v>571</v>
      </c>
      <c r="B574" s="12" t="s">
        <v>159</v>
      </c>
      <c r="C574" s="11" t="s">
        <v>1725</v>
      </c>
      <c r="D574" s="13" t="s">
        <v>1726</v>
      </c>
      <c r="E574" s="14" t="s">
        <v>1727</v>
      </c>
    </row>
    <row r="575" spans="1:5">
      <c r="A575" s="11">
        <v>572</v>
      </c>
      <c r="B575" s="12" t="s">
        <v>159</v>
      </c>
      <c r="C575" s="11" t="s">
        <v>1728</v>
      </c>
      <c r="D575" s="13" t="s">
        <v>1729</v>
      </c>
      <c r="E575" s="14" t="s">
        <v>1730</v>
      </c>
    </row>
    <row r="576" spans="1:5">
      <c r="A576" s="11">
        <v>573</v>
      </c>
      <c r="B576" s="12" t="s">
        <v>159</v>
      </c>
      <c r="C576" s="11" t="s">
        <v>1731</v>
      </c>
      <c r="D576" s="13" t="s">
        <v>1732</v>
      </c>
      <c r="E576" s="14" t="s">
        <v>1733</v>
      </c>
    </row>
    <row r="577" spans="1:5">
      <c r="A577" s="11">
        <v>574</v>
      </c>
      <c r="B577" s="12" t="s">
        <v>159</v>
      </c>
      <c r="C577" s="11" t="s">
        <v>1734</v>
      </c>
      <c r="D577" s="13" t="s">
        <v>1735</v>
      </c>
      <c r="E577" s="14" t="s">
        <v>1736</v>
      </c>
    </row>
    <row r="578" ht="31.5" spans="1:5">
      <c r="A578" s="11">
        <v>575</v>
      </c>
      <c r="B578" s="12" t="s">
        <v>159</v>
      </c>
      <c r="C578" s="11" t="s">
        <v>1737</v>
      </c>
      <c r="D578" s="13" t="s">
        <v>1738</v>
      </c>
      <c r="E578" s="14" t="s">
        <v>1739</v>
      </c>
    </row>
    <row r="579" spans="1:5">
      <c r="A579" s="11">
        <v>576</v>
      </c>
      <c r="B579" s="12" t="s">
        <v>159</v>
      </c>
      <c r="C579" s="11" t="s">
        <v>1740</v>
      </c>
      <c r="D579" s="13" t="s">
        <v>1741</v>
      </c>
      <c r="E579" s="14" t="s">
        <v>1742</v>
      </c>
    </row>
    <row r="580" ht="31.5" spans="1:5">
      <c r="A580" s="11">
        <v>577</v>
      </c>
      <c r="B580" s="12" t="s">
        <v>159</v>
      </c>
      <c r="C580" s="11" t="s">
        <v>1743</v>
      </c>
      <c r="D580" s="13" t="s">
        <v>1744</v>
      </c>
      <c r="E580" s="14" t="s">
        <v>1745</v>
      </c>
    </row>
    <row r="581" spans="1:5">
      <c r="A581" s="11">
        <v>578</v>
      </c>
      <c r="B581" s="12" t="s">
        <v>159</v>
      </c>
      <c r="C581" s="11" t="s">
        <v>1746</v>
      </c>
      <c r="D581" s="13" t="s">
        <v>1747</v>
      </c>
      <c r="E581" s="14" t="s">
        <v>1748</v>
      </c>
    </row>
    <row r="582" spans="1:5">
      <c r="A582" s="11">
        <v>579</v>
      </c>
      <c r="B582" s="12" t="s">
        <v>159</v>
      </c>
      <c r="C582" s="11" t="s">
        <v>1749</v>
      </c>
      <c r="D582" s="13" t="s">
        <v>1750</v>
      </c>
      <c r="E582" s="14" t="s">
        <v>1751</v>
      </c>
    </row>
    <row r="583" spans="1:5">
      <c r="A583" s="11">
        <v>580</v>
      </c>
      <c r="B583" s="12" t="s">
        <v>159</v>
      </c>
      <c r="C583" s="11" t="s">
        <v>1752</v>
      </c>
      <c r="D583" s="13" t="s">
        <v>1753</v>
      </c>
      <c r="E583" s="14" t="s">
        <v>1754</v>
      </c>
    </row>
    <row r="584" ht="31.5" spans="1:5">
      <c r="A584" s="11">
        <v>581</v>
      </c>
      <c r="B584" s="12" t="s">
        <v>159</v>
      </c>
      <c r="C584" s="11" t="s">
        <v>1755</v>
      </c>
      <c r="D584" s="15" t="s">
        <v>1756</v>
      </c>
      <c r="E584" s="14" t="s">
        <v>1757</v>
      </c>
    </row>
    <row r="585" spans="1:5">
      <c r="A585" s="11">
        <v>582</v>
      </c>
      <c r="B585" s="12" t="s">
        <v>159</v>
      </c>
      <c r="C585" s="11" t="s">
        <v>1758</v>
      </c>
      <c r="D585" s="13" t="s">
        <v>1759</v>
      </c>
      <c r="E585" s="14" t="s">
        <v>1760</v>
      </c>
    </row>
    <row r="586" ht="31.5" spans="1:5">
      <c r="A586" s="11">
        <v>583</v>
      </c>
      <c r="B586" s="12" t="s">
        <v>159</v>
      </c>
      <c r="C586" s="11" t="s">
        <v>1761</v>
      </c>
      <c r="D586" s="13" t="s">
        <v>1762</v>
      </c>
      <c r="E586" s="14" t="s">
        <v>1763</v>
      </c>
    </row>
    <row r="587" spans="1:5">
      <c r="A587" s="11">
        <v>584</v>
      </c>
      <c r="B587" s="12" t="s">
        <v>159</v>
      </c>
      <c r="C587" s="11" t="s">
        <v>1764</v>
      </c>
      <c r="D587" s="13" t="s">
        <v>1765</v>
      </c>
      <c r="E587" s="14" t="s">
        <v>1766</v>
      </c>
    </row>
    <row r="588" ht="31.5" spans="1:5">
      <c r="A588" s="11">
        <v>585</v>
      </c>
      <c r="B588" s="12" t="s">
        <v>159</v>
      </c>
      <c r="C588" s="11" t="s">
        <v>1767</v>
      </c>
      <c r="D588" s="13" t="s">
        <v>1768</v>
      </c>
      <c r="E588" s="14" t="s">
        <v>1769</v>
      </c>
    </row>
    <row r="589" ht="31.5" spans="1:5">
      <c r="A589" s="11">
        <v>586</v>
      </c>
      <c r="B589" s="12" t="s">
        <v>159</v>
      </c>
      <c r="C589" s="11" t="s">
        <v>1770</v>
      </c>
      <c r="D589" s="13" t="s">
        <v>1771</v>
      </c>
      <c r="E589" s="14" t="s">
        <v>1772</v>
      </c>
    </row>
    <row r="590" ht="31.5" spans="1:5">
      <c r="A590" s="11">
        <v>587</v>
      </c>
      <c r="B590" s="12" t="s">
        <v>24</v>
      </c>
      <c r="C590" s="11" t="s">
        <v>1773</v>
      </c>
      <c r="D590" s="13" t="s">
        <v>1774</v>
      </c>
      <c r="E590" s="14" t="s">
        <v>1775</v>
      </c>
    </row>
    <row r="591" ht="31.5" spans="1:5">
      <c r="A591" s="11">
        <v>588</v>
      </c>
      <c r="B591" s="12" t="s">
        <v>24</v>
      </c>
      <c r="C591" s="11" t="s">
        <v>1776</v>
      </c>
      <c r="D591" s="13" t="s">
        <v>1777</v>
      </c>
      <c r="E591" s="14" t="s">
        <v>1778</v>
      </c>
    </row>
    <row r="592" spans="1:5">
      <c r="A592" s="11">
        <v>589</v>
      </c>
      <c r="B592" s="12" t="s">
        <v>159</v>
      </c>
      <c r="C592" s="11" t="s">
        <v>1779</v>
      </c>
      <c r="D592" s="13" t="s">
        <v>1780</v>
      </c>
      <c r="E592" s="14" t="s">
        <v>1781</v>
      </c>
    </row>
    <row r="593" spans="1:5">
      <c r="A593" s="11">
        <v>590</v>
      </c>
      <c r="B593" s="12" t="s">
        <v>159</v>
      </c>
      <c r="C593" s="11" t="s">
        <v>1782</v>
      </c>
      <c r="D593" s="13" t="s">
        <v>1783</v>
      </c>
      <c r="E593" s="14" t="s">
        <v>1784</v>
      </c>
    </row>
    <row r="594" spans="1:5">
      <c r="A594" s="11">
        <v>591</v>
      </c>
      <c r="B594" s="12" t="s">
        <v>159</v>
      </c>
      <c r="C594" s="11" t="s">
        <v>1785</v>
      </c>
      <c r="D594" s="13" t="s">
        <v>1786</v>
      </c>
      <c r="E594" s="14" t="s">
        <v>1787</v>
      </c>
    </row>
    <row r="595" spans="1:5">
      <c r="A595" s="11">
        <v>592</v>
      </c>
      <c r="B595" s="12" t="s">
        <v>159</v>
      </c>
      <c r="C595" s="11" t="s">
        <v>1788</v>
      </c>
      <c r="D595" s="13" t="s">
        <v>1789</v>
      </c>
      <c r="E595" s="14" t="s">
        <v>1790</v>
      </c>
    </row>
    <row r="596" spans="1:5">
      <c r="A596" s="11">
        <v>593</v>
      </c>
      <c r="B596" s="12" t="s">
        <v>159</v>
      </c>
      <c r="C596" s="11" t="s">
        <v>1791</v>
      </c>
      <c r="D596" s="13" t="s">
        <v>1792</v>
      </c>
      <c r="E596" s="14" t="s">
        <v>1793</v>
      </c>
    </row>
    <row r="597" ht="31.5" spans="1:5">
      <c r="A597" s="11">
        <v>594</v>
      </c>
      <c r="B597" s="12" t="s">
        <v>159</v>
      </c>
      <c r="C597" s="11" t="s">
        <v>1794</v>
      </c>
      <c r="D597" s="13" t="s">
        <v>1795</v>
      </c>
      <c r="E597" s="14" t="s">
        <v>1796</v>
      </c>
    </row>
    <row r="598" spans="1:5">
      <c r="A598" s="11">
        <v>595</v>
      </c>
      <c r="B598" s="12" t="s">
        <v>17</v>
      </c>
      <c r="C598" s="11" t="s">
        <v>1797</v>
      </c>
      <c r="D598" s="13" t="s">
        <v>1798</v>
      </c>
      <c r="E598" s="14" t="s">
        <v>1799</v>
      </c>
    </row>
    <row r="599" spans="1:5">
      <c r="A599" s="11">
        <v>596</v>
      </c>
      <c r="B599" s="12" t="s">
        <v>17</v>
      </c>
      <c r="C599" s="11" t="s">
        <v>1800</v>
      </c>
      <c r="D599" s="13" t="s">
        <v>1801</v>
      </c>
      <c r="E599" s="14" t="s">
        <v>1802</v>
      </c>
    </row>
    <row r="600" spans="1:5">
      <c r="A600" s="11">
        <v>597</v>
      </c>
      <c r="B600" s="12" t="s">
        <v>159</v>
      </c>
      <c r="C600" s="11" t="s">
        <v>1803</v>
      </c>
      <c r="D600" s="13" t="s">
        <v>1804</v>
      </c>
      <c r="E600" s="14" t="s">
        <v>1805</v>
      </c>
    </row>
    <row r="601" ht="31.5" spans="1:5">
      <c r="A601" s="11">
        <v>598</v>
      </c>
      <c r="B601" s="12" t="s">
        <v>17</v>
      </c>
      <c r="C601" s="11" t="s">
        <v>1806</v>
      </c>
      <c r="D601" s="13" t="s">
        <v>1807</v>
      </c>
      <c r="E601" s="14" t="s">
        <v>1808</v>
      </c>
    </row>
    <row r="602" ht="31.5" spans="1:5">
      <c r="A602" s="11">
        <v>599</v>
      </c>
      <c r="B602" s="12" t="s">
        <v>17</v>
      </c>
      <c r="C602" s="11" t="s">
        <v>1809</v>
      </c>
      <c r="D602" s="13" t="s">
        <v>1810</v>
      </c>
      <c r="E602" s="14" t="s">
        <v>1811</v>
      </c>
    </row>
    <row r="603" spans="1:5">
      <c r="A603" s="11">
        <v>600</v>
      </c>
      <c r="B603" s="12" t="s">
        <v>17</v>
      </c>
      <c r="C603" s="11" t="s">
        <v>1812</v>
      </c>
      <c r="D603" s="13" t="s">
        <v>1813</v>
      </c>
      <c r="E603" s="14" t="s">
        <v>1814</v>
      </c>
    </row>
    <row r="604" ht="31.5" spans="1:5">
      <c r="A604" s="11">
        <v>601</v>
      </c>
      <c r="B604" s="12" t="s">
        <v>17</v>
      </c>
      <c r="C604" s="11" t="s">
        <v>1815</v>
      </c>
      <c r="D604" s="13" t="s">
        <v>1816</v>
      </c>
      <c r="E604" s="14" t="s">
        <v>1817</v>
      </c>
    </row>
    <row r="605" spans="1:5">
      <c r="A605" s="11">
        <v>602</v>
      </c>
      <c r="B605" s="12" t="s">
        <v>17</v>
      </c>
      <c r="C605" s="11" t="s">
        <v>1818</v>
      </c>
      <c r="D605" s="13" t="s">
        <v>1819</v>
      </c>
      <c r="E605" s="14" t="s">
        <v>1820</v>
      </c>
    </row>
    <row r="606" ht="31.5" spans="1:5">
      <c r="A606" s="11">
        <v>603</v>
      </c>
      <c r="B606" s="12" t="s">
        <v>17</v>
      </c>
      <c r="C606" s="11" t="s">
        <v>1821</v>
      </c>
      <c r="D606" s="13" t="s">
        <v>1822</v>
      </c>
      <c r="E606" s="14" t="s">
        <v>1823</v>
      </c>
    </row>
    <row r="607" spans="1:5">
      <c r="A607" s="11">
        <v>604</v>
      </c>
      <c r="B607" s="12" t="s">
        <v>17</v>
      </c>
      <c r="C607" s="11" t="s">
        <v>1824</v>
      </c>
      <c r="D607" s="13" t="s">
        <v>1825</v>
      </c>
      <c r="E607" s="14" t="s">
        <v>1826</v>
      </c>
    </row>
    <row r="608" ht="31.5" spans="1:5">
      <c r="A608" s="11">
        <v>605</v>
      </c>
      <c r="B608" s="12" t="s">
        <v>17</v>
      </c>
      <c r="C608" s="11" t="s">
        <v>1827</v>
      </c>
      <c r="D608" s="13" t="s">
        <v>1828</v>
      </c>
      <c r="E608" s="14" t="s">
        <v>1829</v>
      </c>
    </row>
    <row r="609" spans="1:5">
      <c r="A609" s="11">
        <v>606</v>
      </c>
      <c r="B609" s="12" t="s">
        <v>17</v>
      </c>
      <c r="C609" s="11" t="s">
        <v>1830</v>
      </c>
      <c r="D609" s="13" t="s">
        <v>1831</v>
      </c>
      <c r="E609" s="14" t="s">
        <v>1832</v>
      </c>
    </row>
    <row r="610" spans="1:5">
      <c r="A610" s="11">
        <v>607</v>
      </c>
      <c r="B610" s="12" t="s">
        <v>17</v>
      </c>
      <c r="C610" s="11" t="s">
        <v>1833</v>
      </c>
      <c r="D610" s="13" t="s">
        <v>1834</v>
      </c>
      <c r="E610" s="14" t="s">
        <v>1835</v>
      </c>
    </row>
    <row r="611" ht="31.5" spans="1:5">
      <c r="A611" s="11">
        <v>608</v>
      </c>
      <c r="B611" s="12" t="s">
        <v>17</v>
      </c>
      <c r="C611" s="11" t="s">
        <v>1836</v>
      </c>
      <c r="D611" s="13" t="s">
        <v>1837</v>
      </c>
      <c r="E611" s="14" t="s">
        <v>1838</v>
      </c>
    </row>
    <row r="612" ht="31.5" spans="1:5">
      <c r="A612" s="11">
        <v>609</v>
      </c>
      <c r="B612" s="12" t="s">
        <v>17</v>
      </c>
      <c r="C612" s="11" t="s">
        <v>1839</v>
      </c>
      <c r="D612" s="13" t="s">
        <v>1840</v>
      </c>
      <c r="E612" s="14" t="s">
        <v>1841</v>
      </c>
    </row>
    <row r="613" ht="31.5" spans="1:5">
      <c r="A613" s="11">
        <v>610</v>
      </c>
      <c r="B613" s="12" t="s">
        <v>17</v>
      </c>
      <c r="C613" s="11" t="s">
        <v>1842</v>
      </c>
      <c r="D613" s="13" t="s">
        <v>1843</v>
      </c>
      <c r="E613" s="14" t="s">
        <v>1844</v>
      </c>
    </row>
    <row r="614" spans="1:5">
      <c r="A614" s="11">
        <v>611</v>
      </c>
      <c r="B614" s="12" t="s">
        <v>17</v>
      </c>
      <c r="C614" s="11" t="s">
        <v>1845</v>
      </c>
      <c r="D614" s="13" t="s">
        <v>1846</v>
      </c>
      <c r="E614" s="14" t="s">
        <v>1847</v>
      </c>
    </row>
    <row r="615" ht="31.5" spans="1:5">
      <c r="A615" s="11">
        <v>612</v>
      </c>
      <c r="B615" s="12" t="s">
        <v>17</v>
      </c>
      <c r="C615" s="11" t="s">
        <v>1848</v>
      </c>
      <c r="D615" s="13" t="s">
        <v>1849</v>
      </c>
      <c r="E615" s="14" t="s">
        <v>1850</v>
      </c>
    </row>
    <row r="616" ht="31.5" spans="1:5">
      <c r="A616" s="11">
        <v>613</v>
      </c>
      <c r="B616" s="12" t="s">
        <v>17</v>
      </c>
      <c r="C616" s="11" t="s">
        <v>1851</v>
      </c>
      <c r="D616" s="13" t="s">
        <v>1852</v>
      </c>
      <c r="E616" s="14" t="s">
        <v>1853</v>
      </c>
    </row>
    <row r="617" ht="31.5" spans="1:5">
      <c r="A617" s="11">
        <v>614</v>
      </c>
      <c r="B617" s="12" t="s">
        <v>17</v>
      </c>
      <c r="C617" s="11" t="s">
        <v>1854</v>
      </c>
      <c r="D617" s="13" t="s">
        <v>1855</v>
      </c>
      <c r="E617" s="14" t="s">
        <v>1856</v>
      </c>
    </row>
    <row r="618" ht="31.5" spans="1:5">
      <c r="A618" s="11">
        <v>615</v>
      </c>
      <c r="B618" s="12" t="s">
        <v>159</v>
      </c>
      <c r="C618" s="11" t="s">
        <v>1857</v>
      </c>
      <c r="D618" s="13" t="s">
        <v>1858</v>
      </c>
      <c r="E618" s="14" t="s">
        <v>1859</v>
      </c>
    </row>
    <row r="619" spans="1:5">
      <c r="A619" s="11">
        <v>616</v>
      </c>
      <c r="B619" s="12" t="s">
        <v>17</v>
      </c>
      <c r="C619" s="11" t="s">
        <v>1860</v>
      </c>
      <c r="D619" s="13" t="s">
        <v>1861</v>
      </c>
      <c r="E619" s="14" t="s">
        <v>1862</v>
      </c>
    </row>
    <row r="620" spans="1:5">
      <c r="A620" s="11">
        <v>617</v>
      </c>
      <c r="B620" s="12" t="s">
        <v>17</v>
      </c>
      <c r="C620" s="11" t="s">
        <v>1863</v>
      </c>
      <c r="D620" s="13" t="s">
        <v>1864</v>
      </c>
      <c r="E620" s="14" t="s">
        <v>1865</v>
      </c>
    </row>
    <row r="621" spans="1:5">
      <c r="A621" s="11">
        <v>618</v>
      </c>
      <c r="B621" s="12" t="s">
        <v>17</v>
      </c>
      <c r="C621" s="11" t="s">
        <v>1866</v>
      </c>
      <c r="D621" s="13" t="s">
        <v>1867</v>
      </c>
      <c r="E621" s="14" t="s">
        <v>1868</v>
      </c>
    </row>
    <row r="622" ht="31.5" spans="1:5">
      <c r="A622" s="11">
        <v>619</v>
      </c>
      <c r="B622" s="12" t="s">
        <v>17</v>
      </c>
      <c r="C622" s="11" t="s">
        <v>1869</v>
      </c>
      <c r="D622" s="13" t="s">
        <v>1870</v>
      </c>
      <c r="E622" s="14" t="s">
        <v>1871</v>
      </c>
    </row>
    <row r="623" spans="1:5">
      <c r="A623" s="11">
        <v>620</v>
      </c>
      <c r="B623" s="12" t="s">
        <v>17</v>
      </c>
      <c r="C623" s="11" t="s">
        <v>1872</v>
      </c>
      <c r="D623" s="13" t="s">
        <v>1873</v>
      </c>
      <c r="E623" s="14" t="s">
        <v>1874</v>
      </c>
    </row>
    <row r="624" ht="31.5" spans="1:5">
      <c r="A624" s="11">
        <v>621</v>
      </c>
      <c r="B624" s="12" t="s">
        <v>17</v>
      </c>
      <c r="C624" s="11" t="s">
        <v>1875</v>
      </c>
      <c r="D624" s="13" t="s">
        <v>1876</v>
      </c>
      <c r="E624" s="14" t="s">
        <v>1877</v>
      </c>
    </row>
    <row r="625" ht="31.5" spans="1:5">
      <c r="A625" s="11">
        <v>622</v>
      </c>
      <c r="B625" s="12" t="s">
        <v>17</v>
      </c>
      <c r="C625" s="11" t="s">
        <v>1878</v>
      </c>
      <c r="D625" s="13" t="s">
        <v>1879</v>
      </c>
      <c r="E625" s="14" t="s">
        <v>1880</v>
      </c>
    </row>
    <row r="626" ht="31.5" spans="1:5">
      <c r="A626" s="11">
        <v>623</v>
      </c>
      <c r="B626" s="12" t="s">
        <v>17</v>
      </c>
      <c r="C626" s="11" t="s">
        <v>1881</v>
      </c>
      <c r="D626" s="13" t="s">
        <v>1882</v>
      </c>
      <c r="E626" s="14" t="s">
        <v>1883</v>
      </c>
    </row>
    <row r="627" ht="31.5" spans="1:5">
      <c r="A627" s="11">
        <v>624</v>
      </c>
      <c r="B627" s="12" t="s">
        <v>17</v>
      </c>
      <c r="C627" s="11" t="s">
        <v>1884</v>
      </c>
      <c r="D627" s="13" t="s">
        <v>1885</v>
      </c>
      <c r="E627" s="14" t="s">
        <v>1886</v>
      </c>
    </row>
    <row r="628" ht="31.5" spans="1:5">
      <c r="A628" s="11">
        <v>625</v>
      </c>
      <c r="B628" s="12" t="s">
        <v>17</v>
      </c>
      <c r="C628" s="11" t="s">
        <v>1887</v>
      </c>
      <c r="D628" s="13" t="s">
        <v>1888</v>
      </c>
      <c r="E628" s="14" t="s">
        <v>1889</v>
      </c>
    </row>
    <row r="629" spans="1:5">
      <c r="A629" s="11">
        <v>626</v>
      </c>
      <c r="B629" s="12" t="s">
        <v>17</v>
      </c>
      <c r="C629" s="11" t="s">
        <v>1890</v>
      </c>
      <c r="D629" s="13" t="s">
        <v>1891</v>
      </c>
      <c r="E629" s="14" t="s">
        <v>1892</v>
      </c>
    </row>
    <row r="630" ht="31.5" spans="1:5">
      <c r="A630" s="11">
        <v>627</v>
      </c>
      <c r="B630" s="12" t="s">
        <v>24</v>
      </c>
      <c r="C630" s="11" t="s">
        <v>1893</v>
      </c>
      <c r="D630" s="13" t="s">
        <v>1894</v>
      </c>
      <c r="E630" s="14" t="s">
        <v>1895</v>
      </c>
    </row>
    <row r="631" ht="31.5" spans="1:5">
      <c r="A631" s="11">
        <v>628</v>
      </c>
      <c r="B631" s="12" t="s">
        <v>17</v>
      </c>
      <c r="C631" s="11" t="s">
        <v>1896</v>
      </c>
      <c r="D631" s="13" t="s">
        <v>1897</v>
      </c>
      <c r="E631" s="14" t="s">
        <v>1898</v>
      </c>
    </row>
    <row r="632" ht="31.5" spans="1:5">
      <c r="A632" s="11">
        <v>629</v>
      </c>
      <c r="B632" s="12" t="s">
        <v>17</v>
      </c>
      <c r="C632" s="11" t="s">
        <v>1899</v>
      </c>
      <c r="D632" s="13" t="s">
        <v>1900</v>
      </c>
      <c r="E632" s="14" t="s">
        <v>1901</v>
      </c>
    </row>
    <row r="633" ht="31.5" spans="1:5">
      <c r="A633" s="11">
        <v>630</v>
      </c>
      <c r="B633" s="12" t="s">
        <v>17</v>
      </c>
      <c r="C633" s="11" t="s">
        <v>1902</v>
      </c>
      <c r="D633" s="13" t="s">
        <v>1903</v>
      </c>
      <c r="E633" s="14" t="s">
        <v>1904</v>
      </c>
    </row>
    <row r="634" ht="31.5" spans="1:5">
      <c r="A634" s="11">
        <v>631</v>
      </c>
      <c r="B634" s="12" t="s">
        <v>17</v>
      </c>
      <c r="C634" s="11" t="s">
        <v>1905</v>
      </c>
      <c r="D634" s="13" t="s">
        <v>1906</v>
      </c>
      <c r="E634" s="14" t="s">
        <v>1907</v>
      </c>
    </row>
    <row r="635" ht="31.5" spans="1:5">
      <c r="A635" s="11">
        <v>632</v>
      </c>
      <c r="B635" s="12" t="s">
        <v>17</v>
      </c>
      <c r="C635" s="11" t="s">
        <v>1908</v>
      </c>
      <c r="D635" s="13" t="s">
        <v>1909</v>
      </c>
      <c r="E635" s="14" t="s">
        <v>1910</v>
      </c>
    </row>
    <row r="636" spans="1:5">
      <c r="A636" s="11">
        <v>633</v>
      </c>
      <c r="B636" s="12" t="s">
        <v>17</v>
      </c>
      <c r="C636" s="11" t="s">
        <v>1911</v>
      </c>
      <c r="D636" s="13" t="s">
        <v>1912</v>
      </c>
      <c r="E636" s="14" t="s">
        <v>1913</v>
      </c>
    </row>
    <row r="637" ht="31.5" spans="1:5">
      <c r="A637" s="11">
        <v>634</v>
      </c>
      <c r="B637" s="12" t="s">
        <v>17</v>
      </c>
      <c r="C637" s="11" t="s">
        <v>1914</v>
      </c>
      <c r="D637" s="13" t="s">
        <v>1915</v>
      </c>
      <c r="E637" s="14" t="s">
        <v>1916</v>
      </c>
    </row>
    <row r="638" spans="1:5">
      <c r="A638" s="11">
        <v>635</v>
      </c>
      <c r="B638" s="12" t="s">
        <v>17</v>
      </c>
      <c r="C638" s="11" t="s">
        <v>1917</v>
      </c>
      <c r="D638" s="13" t="s">
        <v>1918</v>
      </c>
      <c r="E638" s="14" t="s">
        <v>1919</v>
      </c>
    </row>
    <row r="639" spans="1:5">
      <c r="A639" s="11">
        <v>636</v>
      </c>
      <c r="B639" s="12" t="s">
        <v>17</v>
      </c>
      <c r="C639" s="11" t="s">
        <v>1920</v>
      </c>
      <c r="D639" s="13" t="s">
        <v>1921</v>
      </c>
      <c r="E639" s="14" t="s">
        <v>1922</v>
      </c>
    </row>
    <row r="640" ht="31.5" spans="1:5">
      <c r="A640" s="11">
        <v>637</v>
      </c>
      <c r="B640" s="12" t="s">
        <v>17</v>
      </c>
      <c r="C640" s="11" t="s">
        <v>1923</v>
      </c>
      <c r="D640" s="13" t="s">
        <v>1924</v>
      </c>
      <c r="E640" s="14" t="s">
        <v>1925</v>
      </c>
    </row>
    <row r="641" spans="1:5">
      <c r="A641" s="11">
        <v>638</v>
      </c>
      <c r="B641" s="12" t="s">
        <v>17</v>
      </c>
      <c r="C641" s="11" t="s">
        <v>1926</v>
      </c>
      <c r="D641" s="13" t="s">
        <v>1927</v>
      </c>
      <c r="E641" s="14" t="s">
        <v>1928</v>
      </c>
    </row>
    <row r="642" ht="31.5" spans="1:5">
      <c r="A642" s="11">
        <v>639</v>
      </c>
      <c r="B642" s="12" t="s">
        <v>17</v>
      </c>
      <c r="C642" s="11" t="s">
        <v>1929</v>
      </c>
      <c r="D642" s="13" t="s">
        <v>1930</v>
      </c>
      <c r="E642" s="14" t="s">
        <v>1931</v>
      </c>
    </row>
    <row r="643" spans="1:5">
      <c r="A643" s="11">
        <v>640</v>
      </c>
      <c r="B643" s="12" t="s">
        <v>17</v>
      </c>
      <c r="C643" s="11" t="s">
        <v>1932</v>
      </c>
      <c r="D643" s="13" t="s">
        <v>1933</v>
      </c>
      <c r="E643" s="14" t="s">
        <v>1934</v>
      </c>
    </row>
    <row r="644" ht="31.5" spans="1:5">
      <c r="A644" s="11">
        <v>641</v>
      </c>
      <c r="B644" s="12" t="s">
        <v>17</v>
      </c>
      <c r="C644" s="11" t="s">
        <v>1935</v>
      </c>
      <c r="D644" s="13" t="s">
        <v>1936</v>
      </c>
      <c r="E644" s="14" t="s">
        <v>1937</v>
      </c>
    </row>
    <row r="645" ht="31.5" spans="1:5">
      <c r="A645" s="11">
        <v>642</v>
      </c>
      <c r="B645" s="12" t="s">
        <v>17</v>
      </c>
      <c r="C645" s="11" t="s">
        <v>1938</v>
      </c>
      <c r="D645" s="13" t="s">
        <v>1939</v>
      </c>
      <c r="E645" s="14" t="s">
        <v>1940</v>
      </c>
    </row>
    <row r="646" ht="31.5" spans="1:5">
      <c r="A646" s="11">
        <v>643</v>
      </c>
      <c r="B646" s="12" t="s">
        <v>24</v>
      </c>
      <c r="C646" s="11" t="s">
        <v>1941</v>
      </c>
      <c r="D646" s="13" t="s">
        <v>1942</v>
      </c>
      <c r="E646" s="14" t="s">
        <v>1943</v>
      </c>
    </row>
    <row r="647" ht="31.5" spans="1:5">
      <c r="A647" s="11">
        <v>644</v>
      </c>
      <c r="B647" s="12" t="s">
        <v>24</v>
      </c>
      <c r="C647" s="11" t="s">
        <v>1944</v>
      </c>
      <c r="D647" s="13" t="s">
        <v>1945</v>
      </c>
      <c r="E647" s="14" t="s">
        <v>1946</v>
      </c>
    </row>
    <row r="648" ht="31.5" spans="1:5">
      <c r="A648" s="11">
        <v>645</v>
      </c>
      <c r="B648" s="12" t="s">
        <v>24</v>
      </c>
      <c r="C648" s="11" t="s">
        <v>1947</v>
      </c>
      <c r="D648" s="13" t="s">
        <v>1948</v>
      </c>
      <c r="E648" s="14" t="s">
        <v>1949</v>
      </c>
    </row>
    <row r="649" ht="31.5" spans="1:5">
      <c r="A649" s="11">
        <v>646</v>
      </c>
      <c r="B649" s="12" t="s">
        <v>24</v>
      </c>
      <c r="C649" s="11" t="s">
        <v>1950</v>
      </c>
      <c r="D649" s="13" t="s">
        <v>1951</v>
      </c>
      <c r="E649" s="14" t="s">
        <v>1952</v>
      </c>
    </row>
    <row r="650" ht="31.5" spans="1:5">
      <c r="A650" s="11">
        <v>647</v>
      </c>
      <c r="B650" s="12" t="s">
        <v>17</v>
      </c>
      <c r="C650" s="11" t="s">
        <v>1953</v>
      </c>
      <c r="D650" s="13" t="s">
        <v>1954</v>
      </c>
      <c r="E650" s="14" t="s">
        <v>1955</v>
      </c>
    </row>
    <row r="651" spans="1:5">
      <c r="A651" s="11">
        <v>648</v>
      </c>
      <c r="B651" s="12" t="s">
        <v>24</v>
      </c>
      <c r="C651" s="11" t="s">
        <v>1956</v>
      </c>
      <c r="D651" s="13" t="s">
        <v>1957</v>
      </c>
      <c r="E651" s="14" t="s">
        <v>1958</v>
      </c>
    </row>
    <row r="652" ht="47.25" spans="1:5">
      <c r="A652" s="11">
        <v>649</v>
      </c>
      <c r="B652" s="12" t="s">
        <v>24</v>
      </c>
      <c r="C652" s="11" t="s">
        <v>1959</v>
      </c>
      <c r="D652" s="13" t="s">
        <v>1960</v>
      </c>
      <c r="E652" s="14" t="s">
        <v>1961</v>
      </c>
    </row>
    <row r="653" spans="1:5">
      <c r="A653" s="11">
        <v>650</v>
      </c>
      <c r="B653" s="12" t="s">
        <v>24</v>
      </c>
      <c r="C653" s="11" t="s">
        <v>1962</v>
      </c>
      <c r="D653" s="13" t="s">
        <v>1963</v>
      </c>
      <c r="E653" s="14" t="s">
        <v>1964</v>
      </c>
    </row>
    <row r="654" spans="1:5">
      <c r="A654" s="11">
        <v>651</v>
      </c>
      <c r="B654" s="12" t="s">
        <v>24</v>
      </c>
      <c r="C654" s="11" t="s">
        <v>1965</v>
      </c>
      <c r="D654" s="13" t="s">
        <v>1966</v>
      </c>
      <c r="E654" s="14" t="s">
        <v>1967</v>
      </c>
    </row>
    <row r="655" ht="31.5" spans="1:5">
      <c r="A655" s="11">
        <v>652</v>
      </c>
      <c r="B655" s="12" t="s">
        <v>24</v>
      </c>
      <c r="C655" s="11" t="s">
        <v>1968</v>
      </c>
      <c r="D655" s="13" t="s">
        <v>1969</v>
      </c>
      <c r="E655" s="14" t="s">
        <v>1970</v>
      </c>
    </row>
    <row r="656" spans="1:5">
      <c r="A656" s="11">
        <v>653</v>
      </c>
      <c r="B656" s="12" t="s">
        <v>24</v>
      </c>
      <c r="C656" s="11" t="s">
        <v>1971</v>
      </c>
      <c r="D656" s="13" t="s">
        <v>1972</v>
      </c>
      <c r="E656" s="14" t="s">
        <v>1973</v>
      </c>
    </row>
    <row r="657" ht="31.5" spans="1:5">
      <c r="A657" s="11">
        <v>654</v>
      </c>
      <c r="B657" s="12" t="s">
        <v>24</v>
      </c>
      <c r="C657" s="11" t="s">
        <v>1974</v>
      </c>
      <c r="D657" s="13" t="s">
        <v>1975</v>
      </c>
      <c r="E657" s="14" t="s">
        <v>1976</v>
      </c>
    </row>
    <row r="658" spans="1:5">
      <c r="A658" s="11">
        <v>655</v>
      </c>
      <c r="B658" s="12" t="s">
        <v>24</v>
      </c>
      <c r="C658" s="11" t="s">
        <v>1977</v>
      </c>
      <c r="D658" s="13" t="s">
        <v>1978</v>
      </c>
      <c r="E658" s="14" t="s">
        <v>1979</v>
      </c>
    </row>
    <row r="659" spans="1:5">
      <c r="A659" s="11">
        <v>656</v>
      </c>
      <c r="B659" s="12" t="s">
        <v>24</v>
      </c>
      <c r="C659" s="11" t="s">
        <v>1980</v>
      </c>
      <c r="D659" s="13" t="s">
        <v>1981</v>
      </c>
      <c r="E659" s="14" t="s">
        <v>1982</v>
      </c>
    </row>
    <row r="660" ht="31.5" spans="1:5">
      <c r="A660" s="11">
        <v>657</v>
      </c>
      <c r="B660" s="12" t="s">
        <v>24</v>
      </c>
      <c r="C660" s="11" t="s">
        <v>1983</v>
      </c>
      <c r="D660" s="13" t="s">
        <v>1984</v>
      </c>
      <c r="E660" s="14" t="s">
        <v>1985</v>
      </c>
    </row>
    <row r="661" ht="47.25" spans="1:5">
      <c r="A661" s="11">
        <v>658</v>
      </c>
      <c r="B661" s="12" t="s">
        <v>24</v>
      </c>
      <c r="C661" s="11" t="s">
        <v>1986</v>
      </c>
      <c r="D661" s="13" t="s">
        <v>1987</v>
      </c>
      <c r="E661" s="14" t="s">
        <v>1988</v>
      </c>
    </row>
    <row r="662" ht="31.5" spans="1:5">
      <c r="A662" s="11">
        <v>659</v>
      </c>
      <c r="B662" s="12" t="s">
        <v>17</v>
      </c>
      <c r="C662" s="11" t="s">
        <v>1989</v>
      </c>
      <c r="D662" s="13" t="s">
        <v>1990</v>
      </c>
      <c r="E662" s="14" t="s">
        <v>1991</v>
      </c>
    </row>
    <row r="663" spans="1:5">
      <c r="A663" s="11">
        <v>660</v>
      </c>
      <c r="B663" s="12" t="s">
        <v>24</v>
      </c>
      <c r="C663" s="11" t="s">
        <v>1992</v>
      </c>
      <c r="D663" s="13" t="s">
        <v>1993</v>
      </c>
      <c r="E663" s="14" t="s">
        <v>1994</v>
      </c>
    </row>
    <row r="664" spans="1:5">
      <c r="A664" s="11">
        <v>661</v>
      </c>
      <c r="B664" s="12" t="s">
        <v>24</v>
      </c>
      <c r="C664" s="11" t="s">
        <v>1995</v>
      </c>
      <c r="D664" s="13" t="s">
        <v>1996</v>
      </c>
      <c r="E664" s="14" t="s">
        <v>1997</v>
      </c>
    </row>
    <row r="665" ht="31.5" spans="1:5">
      <c r="A665" s="11">
        <v>662</v>
      </c>
      <c r="B665" s="12" t="s">
        <v>24</v>
      </c>
      <c r="C665" s="11" t="s">
        <v>1998</v>
      </c>
      <c r="D665" s="13" t="s">
        <v>1999</v>
      </c>
      <c r="E665" s="14" t="s">
        <v>2000</v>
      </c>
    </row>
    <row r="666" ht="31.5" spans="1:5">
      <c r="A666" s="11">
        <v>663</v>
      </c>
      <c r="B666" s="12" t="s">
        <v>24</v>
      </c>
      <c r="C666" s="11" t="s">
        <v>2001</v>
      </c>
      <c r="D666" s="13" t="s">
        <v>2002</v>
      </c>
      <c r="E666" s="14" t="s">
        <v>2003</v>
      </c>
    </row>
    <row r="667" ht="31.5" spans="1:5">
      <c r="A667" s="11">
        <v>664</v>
      </c>
      <c r="B667" s="12" t="s">
        <v>24</v>
      </c>
      <c r="C667" s="11" t="s">
        <v>2004</v>
      </c>
      <c r="D667" s="13" t="s">
        <v>2005</v>
      </c>
      <c r="E667" s="14" t="s">
        <v>2006</v>
      </c>
    </row>
    <row r="668" ht="31.5" spans="1:5">
      <c r="A668" s="11">
        <v>665</v>
      </c>
      <c r="B668" s="12" t="s">
        <v>159</v>
      </c>
      <c r="C668" s="11" t="s">
        <v>2007</v>
      </c>
      <c r="D668" s="13" t="s">
        <v>2008</v>
      </c>
      <c r="E668" s="14" t="s">
        <v>2009</v>
      </c>
    </row>
    <row r="669" spans="1:5">
      <c r="A669" s="11">
        <v>666</v>
      </c>
      <c r="B669" s="12" t="s">
        <v>24</v>
      </c>
      <c r="C669" s="11" t="s">
        <v>2010</v>
      </c>
      <c r="D669" s="13" t="s">
        <v>2011</v>
      </c>
      <c r="E669" s="14" t="s">
        <v>2012</v>
      </c>
    </row>
    <row r="670" ht="31.5" spans="1:5">
      <c r="A670" s="11">
        <v>667</v>
      </c>
      <c r="B670" s="12" t="s">
        <v>24</v>
      </c>
      <c r="C670" s="11" t="s">
        <v>2013</v>
      </c>
      <c r="D670" s="13" t="s">
        <v>2014</v>
      </c>
      <c r="E670" s="14" t="s">
        <v>2015</v>
      </c>
    </row>
    <row r="671" spans="1:5">
      <c r="A671" s="11">
        <v>668</v>
      </c>
      <c r="B671" s="12" t="s">
        <v>24</v>
      </c>
      <c r="C671" s="11" t="s">
        <v>2016</v>
      </c>
      <c r="D671" s="13" t="s">
        <v>2017</v>
      </c>
      <c r="E671" s="14" t="s">
        <v>2018</v>
      </c>
    </row>
    <row r="672" spans="1:5">
      <c r="A672" s="11">
        <v>669</v>
      </c>
      <c r="B672" s="12" t="s">
        <v>159</v>
      </c>
      <c r="C672" s="11" t="s">
        <v>2019</v>
      </c>
      <c r="D672" s="13" t="s">
        <v>2020</v>
      </c>
      <c r="E672" s="14" t="s">
        <v>2021</v>
      </c>
    </row>
    <row r="673" spans="1:5">
      <c r="A673" s="11">
        <v>670</v>
      </c>
      <c r="B673" s="12" t="s">
        <v>24</v>
      </c>
      <c r="C673" s="11" t="s">
        <v>2022</v>
      </c>
      <c r="D673" s="13" t="s">
        <v>2023</v>
      </c>
      <c r="E673" s="14" t="s">
        <v>2024</v>
      </c>
    </row>
    <row r="674" ht="31.5" spans="1:5">
      <c r="A674" s="11">
        <v>671</v>
      </c>
      <c r="B674" s="12" t="s">
        <v>24</v>
      </c>
      <c r="C674" s="11" t="s">
        <v>2025</v>
      </c>
      <c r="D674" s="13" t="s">
        <v>2026</v>
      </c>
      <c r="E674" s="14" t="s">
        <v>2027</v>
      </c>
    </row>
    <row r="675" ht="31.5" spans="1:5">
      <c r="A675" s="11">
        <v>672</v>
      </c>
      <c r="B675" s="12" t="s">
        <v>24</v>
      </c>
      <c r="C675" s="11" t="s">
        <v>2028</v>
      </c>
      <c r="D675" s="13" t="s">
        <v>2029</v>
      </c>
      <c r="E675" s="14" t="s">
        <v>2030</v>
      </c>
    </row>
    <row r="676" ht="31.5" spans="1:5">
      <c r="A676" s="11">
        <v>673</v>
      </c>
      <c r="B676" s="12" t="s">
        <v>24</v>
      </c>
      <c r="C676" s="11" t="s">
        <v>2031</v>
      </c>
      <c r="D676" s="13" t="s">
        <v>2032</v>
      </c>
      <c r="E676" s="14" t="s">
        <v>2033</v>
      </c>
    </row>
    <row r="677" ht="31.5" spans="1:5">
      <c r="A677" s="11">
        <v>674</v>
      </c>
      <c r="B677" s="12" t="s">
        <v>24</v>
      </c>
      <c r="C677" s="11" t="s">
        <v>2034</v>
      </c>
      <c r="D677" s="13" t="s">
        <v>2035</v>
      </c>
      <c r="E677" s="14" t="s">
        <v>2036</v>
      </c>
    </row>
    <row r="678" ht="31.5" spans="1:5">
      <c r="A678" s="11">
        <v>675</v>
      </c>
      <c r="B678" s="12" t="s">
        <v>24</v>
      </c>
      <c r="C678" s="11" t="s">
        <v>2037</v>
      </c>
      <c r="D678" s="13" t="s">
        <v>2038</v>
      </c>
      <c r="E678" s="14" t="s">
        <v>2039</v>
      </c>
    </row>
    <row r="679" ht="31.5" spans="1:5">
      <c r="A679" s="11">
        <v>676</v>
      </c>
      <c r="B679" s="12" t="s">
        <v>24</v>
      </c>
      <c r="C679" s="11" t="s">
        <v>2040</v>
      </c>
      <c r="D679" s="13" t="s">
        <v>2041</v>
      </c>
      <c r="E679" s="14" t="s">
        <v>2042</v>
      </c>
    </row>
    <row r="680" spans="1:5">
      <c r="A680" s="11">
        <v>677</v>
      </c>
      <c r="B680" s="12" t="s">
        <v>24</v>
      </c>
      <c r="C680" s="11" t="s">
        <v>2043</v>
      </c>
      <c r="D680" s="13" t="s">
        <v>2044</v>
      </c>
      <c r="E680" s="14" t="s">
        <v>2045</v>
      </c>
    </row>
    <row r="681" ht="31.5" spans="1:5">
      <c r="A681" s="11">
        <v>678</v>
      </c>
      <c r="B681" s="12" t="s">
        <v>24</v>
      </c>
      <c r="C681" s="11" t="s">
        <v>2046</v>
      </c>
      <c r="D681" s="13" t="s">
        <v>2047</v>
      </c>
      <c r="E681" s="14" t="s">
        <v>2048</v>
      </c>
    </row>
    <row r="682" spans="1:5">
      <c r="A682" s="11">
        <v>679</v>
      </c>
      <c r="B682" s="12" t="s">
        <v>24</v>
      </c>
      <c r="C682" s="11" t="s">
        <v>2049</v>
      </c>
      <c r="D682" s="13" t="s">
        <v>2050</v>
      </c>
      <c r="E682" s="14" t="s">
        <v>2051</v>
      </c>
    </row>
    <row r="683" spans="1:5">
      <c r="A683" s="11">
        <v>680</v>
      </c>
      <c r="B683" s="12" t="s">
        <v>24</v>
      </c>
      <c r="C683" s="11" t="s">
        <v>2052</v>
      </c>
      <c r="D683" s="13" t="s">
        <v>2053</v>
      </c>
      <c r="E683" s="14" t="s">
        <v>2054</v>
      </c>
    </row>
    <row r="684" ht="31.5" spans="1:5">
      <c r="A684" s="11">
        <v>681</v>
      </c>
      <c r="B684" s="12" t="s">
        <v>24</v>
      </c>
      <c r="C684" s="11" t="s">
        <v>2055</v>
      </c>
      <c r="D684" s="13" t="s">
        <v>2056</v>
      </c>
      <c r="E684" s="14" t="s">
        <v>2057</v>
      </c>
    </row>
    <row r="685" ht="31.5" spans="1:5">
      <c r="A685" s="11">
        <v>682</v>
      </c>
      <c r="B685" s="12" t="s">
        <v>24</v>
      </c>
      <c r="C685" s="11" t="s">
        <v>2058</v>
      </c>
      <c r="D685" s="13" t="s">
        <v>2059</v>
      </c>
      <c r="E685" s="14" t="s">
        <v>2060</v>
      </c>
    </row>
    <row r="686" ht="31.5" spans="1:5">
      <c r="A686" s="11">
        <v>683</v>
      </c>
      <c r="B686" s="12" t="s">
        <v>24</v>
      </c>
      <c r="C686" s="11" t="s">
        <v>2061</v>
      </c>
      <c r="D686" s="13" t="s">
        <v>2062</v>
      </c>
      <c r="E686" s="14" t="s">
        <v>2063</v>
      </c>
    </row>
    <row r="687" ht="31.5" spans="1:5">
      <c r="A687" s="11">
        <v>684</v>
      </c>
      <c r="B687" s="12" t="s">
        <v>24</v>
      </c>
      <c r="C687" s="11" t="s">
        <v>2064</v>
      </c>
      <c r="D687" s="13" t="s">
        <v>2065</v>
      </c>
      <c r="E687" s="14" t="s">
        <v>2066</v>
      </c>
    </row>
    <row r="688" ht="31.5" spans="1:5">
      <c r="A688" s="11">
        <v>685</v>
      </c>
      <c r="B688" s="12" t="s">
        <v>24</v>
      </c>
      <c r="C688" s="11" t="s">
        <v>2067</v>
      </c>
      <c r="D688" s="13" t="s">
        <v>2068</v>
      </c>
      <c r="E688" s="14" t="s">
        <v>2069</v>
      </c>
    </row>
    <row r="689" ht="31.5" spans="1:5">
      <c r="A689" s="11">
        <v>686</v>
      </c>
      <c r="B689" s="12" t="s">
        <v>24</v>
      </c>
      <c r="C689" s="11" t="s">
        <v>2070</v>
      </c>
      <c r="D689" s="13" t="s">
        <v>2071</v>
      </c>
      <c r="E689" s="14" t="s">
        <v>2072</v>
      </c>
    </row>
    <row r="690" spans="1:5">
      <c r="A690" s="11">
        <v>687</v>
      </c>
      <c r="B690" s="12" t="s">
        <v>24</v>
      </c>
      <c r="C690" s="11" t="s">
        <v>2073</v>
      </c>
      <c r="D690" s="13" t="s">
        <v>2074</v>
      </c>
      <c r="E690" s="14" t="s">
        <v>2075</v>
      </c>
    </row>
    <row r="691" ht="31.5" spans="1:5">
      <c r="A691" s="11">
        <v>688</v>
      </c>
      <c r="B691" s="12" t="s">
        <v>24</v>
      </c>
      <c r="C691" s="11" t="s">
        <v>2076</v>
      </c>
      <c r="D691" s="13" t="s">
        <v>2077</v>
      </c>
      <c r="E691" s="14" t="s">
        <v>2078</v>
      </c>
    </row>
    <row r="692" ht="31.5" spans="1:5">
      <c r="A692" s="11">
        <v>689</v>
      </c>
      <c r="B692" s="12" t="s">
        <v>24</v>
      </c>
      <c r="C692" s="11" t="s">
        <v>2079</v>
      </c>
      <c r="D692" s="13" t="s">
        <v>2080</v>
      </c>
      <c r="E692" s="14" t="s">
        <v>2081</v>
      </c>
    </row>
    <row r="693" spans="1:5">
      <c r="A693" s="11">
        <v>690</v>
      </c>
      <c r="B693" s="12" t="s">
        <v>24</v>
      </c>
      <c r="C693" s="11" t="s">
        <v>2082</v>
      </c>
      <c r="D693" s="13" t="s">
        <v>2083</v>
      </c>
      <c r="E693" s="14" t="s">
        <v>2084</v>
      </c>
    </row>
    <row r="694" ht="31.5" spans="1:5">
      <c r="A694" s="11">
        <v>691</v>
      </c>
      <c r="B694" s="12" t="s">
        <v>24</v>
      </c>
      <c r="C694" s="11" t="s">
        <v>2085</v>
      </c>
      <c r="D694" s="13" t="s">
        <v>2086</v>
      </c>
      <c r="E694" s="14" t="s">
        <v>2087</v>
      </c>
    </row>
    <row r="695" ht="31.5" spans="1:5">
      <c r="A695" s="11">
        <v>692</v>
      </c>
      <c r="B695" s="12" t="s">
        <v>24</v>
      </c>
      <c r="C695" s="11" t="s">
        <v>2088</v>
      </c>
      <c r="D695" s="13" t="s">
        <v>2089</v>
      </c>
      <c r="E695" s="14" t="s">
        <v>2090</v>
      </c>
    </row>
    <row r="696" ht="31.5" spans="1:5">
      <c r="A696" s="11">
        <v>693</v>
      </c>
      <c r="B696" s="12" t="s">
        <v>76</v>
      </c>
      <c r="C696" s="11" t="s">
        <v>2091</v>
      </c>
      <c r="D696" s="13" t="s">
        <v>2092</v>
      </c>
      <c r="E696" s="14" t="s">
        <v>2093</v>
      </c>
    </row>
    <row r="697" ht="47.25" spans="1:5">
      <c r="A697" s="11">
        <v>694</v>
      </c>
      <c r="B697" s="12" t="s">
        <v>24</v>
      </c>
      <c r="C697" s="11" t="s">
        <v>2094</v>
      </c>
      <c r="D697" s="13" t="s">
        <v>2095</v>
      </c>
      <c r="E697" s="14" t="s">
        <v>2096</v>
      </c>
    </row>
    <row r="698" ht="31.5" spans="1:5">
      <c r="A698" s="11">
        <v>695</v>
      </c>
      <c r="B698" s="12" t="s">
        <v>24</v>
      </c>
      <c r="C698" s="11" t="s">
        <v>2097</v>
      </c>
      <c r="D698" s="13" t="s">
        <v>2098</v>
      </c>
      <c r="E698" s="14" t="s">
        <v>2099</v>
      </c>
    </row>
    <row r="699" ht="31.5" spans="1:5">
      <c r="A699" s="11">
        <v>696</v>
      </c>
      <c r="B699" s="12" t="s">
        <v>24</v>
      </c>
      <c r="C699" s="11" t="s">
        <v>2100</v>
      </c>
      <c r="D699" s="13" t="s">
        <v>2101</v>
      </c>
      <c r="E699" s="14" t="s">
        <v>2102</v>
      </c>
    </row>
    <row r="700" ht="31.5" spans="1:5">
      <c r="A700" s="11">
        <v>697</v>
      </c>
      <c r="B700" s="12" t="s">
        <v>24</v>
      </c>
      <c r="C700" s="11" t="s">
        <v>2103</v>
      </c>
      <c r="D700" s="13" t="s">
        <v>2104</v>
      </c>
      <c r="E700" s="14" t="s">
        <v>2105</v>
      </c>
    </row>
    <row r="701" ht="31.5" spans="1:5">
      <c r="A701" s="11">
        <v>698</v>
      </c>
      <c r="B701" s="12" t="s">
        <v>24</v>
      </c>
      <c r="C701" s="11" t="s">
        <v>2106</v>
      </c>
      <c r="D701" s="13" t="s">
        <v>2107</v>
      </c>
      <c r="E701" s="14" t="s">
        <v>2108</v>
      </c>
    </row>
    <row r="702" ht="47.25" spans="1:5">
      <c r="A702" s="11">
        <v>699</v>
      </c>
      <c r="B702" s="12" t="s">
        <v>24</v>
      </c>
      <c r="C702" s="11" t="s">
        <v>2109</v>
      </c>
      <c r="D702" s="15" t="s">
        <v>2110</v>
      </c>
      <c r="E702" s="14" t="s">
        <v>2111</v>
      </c>
    </row>
    <row r="703" ht="31.5" spans="1:5">
      <c r="A703" s="11">
        <v>700</v>
      </c>
      <c r="B703" s="12" t="s">
        <v>24</v>
      </c>
      <c r="C703" s="11" t="s">
        <v>2112</v>
      </c>
      <c r="D703" s="13" t="s">
        <v>2113</v>
      </c>
      <c r="E703" s="14" t="s">
        <v>2114</v>
      </c>
    </row>
    <row r="704" ht="31.5" spans="1:5">
      <c r="A704" s="11">
        <v>701</v>
      </c>
      <c r="B704" s="12" t="s">
        <v>24</v>
      </c>
      <c r="C704" s="11" t="s">
        <v>2115</v>
      </c>
      <c r="D704" s="13" t="s">
        <v>2116</v>
      </c>
      <c r="E704" s="14" t="s">
        <v>2117</v>
      </c>
    </row>
    <row r="705" ht="31.5" spans="1:5">
      <c r="A705" s="11">
        <v>702</v>
      </c>
      <c r="B705" s="12" t="s">
        <v>24</v>
      </c>
      <c r="C705" s="11" t="s">
        <v>2118</v>
      </c>
      <c r="D705" s="13" t="s">
        <v>2119</v>
      </c>
      <c r="E705" s="14" t="s">
        <v>2120</v>
      </c>
    </row>
    <row r="706" ht="31.5" spans="1:5">
      <c r="A706" s="11">
        <v>703</v>
      </c>
      <c r="B706" s="12" t="s">
        <v>7</v>
      </c>
      <c r="C706" s="11" t="s">
        <v>2121</v>
      </c>
      <c r="D706" s="13" t="s">
        <v>2122</v>
      </c>
      <c r="E706" s="14" t="s">
        <v>2123</v>
      </c>
    </row>
    <row r="707" spans="1:5">
      <c r="A707" s="11">
        <v>704</v>
      </c>
      <c r="B707" s="12" t="s">
        <v>7</v>
      </c>
      <c r="C707" s="11" t="s">
        <v>2124</v>
      </c>
      <c r="D707" s="13" t="s">
        <v>2125</v>
      </c>
      <c r="E707" s="14" t="s">
        <v>2126</v>
      </c>
    </row>
    <row r="708" spans="1:5">
      <c r="A708" s="11">
        <v>705</v>
      </c>
      <c r="B708" s="12" t="s">
        <v>7</v>
      </c>
      <c r="C708" s="11" t="s">
        <v>2127</v>
      </c>
      <c r="D708" s="13" t="s">
        <v>2128</v>
      </c>
      <c r="E708" s="14" t="s">
        <v>2129</v>
      </c>
    </row>
    <row r="709" ht="31.5" spans="1:5">
      <c r="A709" s="11">
        <v>706</v>
      </c>
      <c r="B709" s="12" t="s">
        <v>159</v>
      </c>
      <c r="C709" s="11" t="s">
        <v>2130</v>
      </c>
      <c r="D709" s="13" t="s">
        <v>2131</v>
      </c>
      <c r="E709" s="14" t="s">
        <v>2132</v>
      </c>
    </row>
    <row r="710" ht="31.5" spans="1:5">
      <c r="A710" s="11">
        <v>707</v>
      </c>
      <c r="B710" s="12" t="s">
        <v>7</v>
      </c>
      <c r="C710" s="11" t="s">
        <v>2133</v>
      </c>
      <c r="D710" s="13" t="s">
        <v>2134</v>
      </c>
      <c r="E710" s="14" t="s">
        <v>2135</v>
      </c>
    </row>
    <row r="711" spans="1:5">
      <c r="A711" s="11">
        <v>708</v>
      </c>
      <c r="B711" s="12" t="s">
        <v>7</v>
      </c>
      <c r="C711" s="11" t="s">
        <v>2136</v>
      </c>
      <c r="D711" s="13" t="s">
        <v>2137</v>
      </c>
      <c r="E711" s="14" t="s">
        <v>2138</v>
      </c>
    </row>
    <row r="712" ht="31.5" spans="1:5">
      <c r="A712" s="11">
        <v>709</v>
      </c>
      <c r="B712" s="12" t="s">
        <v>7</v>
      </c>
      <c r="C712" s="11" t="s">
        <v>2139</v>
      </c>
      <c r="D712" s="13" t="s">
        <v>2140</v>
      </c>
      <c r="E712" s="14" t="s">
        <v>2141</v>
      </c>
    </row>
    <row r="713" ht="31.5" spans="1:5">
      <c r="A713" s="11">
        <v>710</v>
      </c>
      <c r="B713" s="12" t="s">
        <v>7</v>
      </c>
      <c r="C713" s="11" t="s">
        <v>2142</v>
      </c>
      <c r="D713" s="13" t="s">
        <v>2143</v>
      </c>
      <c r="E713" s="14" t="s">
        <v>2144</v>
      </c>
    </row>
    <row r="714" ht="31.5" spans="1:5">
      <c r="A714" s="11">
        <v>711</v>
      </c>
      <c r="B714" s="12" t="s">
        <v>7</v>
      </c>
      <c r="C714" s="11" t="s">
        <v>2145</v>
      </c>
      <c r="D714" s="13" t="s">
        <v>2146</v>
      </c>
      <c r="E714" s="14" t="s">
        <v>2147</v>
      </c>
    </row>
    <row r="715" spans="1:5">
      <c r="A715" s="11">
        <v>712</v>
      </c>
      <c r="B715" s="12" t="s">
        <v>7</v>
      </c>
      <c r="C715" s="11" t="s">
        <v>2148</v>
      </c>
      <c r="D715" s="13" t="s">
        <v>2149</v>
      </c>
      <c r="E715" s="14" t="s">
        <v>2150</v>
      </c>
    </row>
    <row r="716" spans="1:5">
      <c r="A716" s="11">
        <v>713</v>
      </c>
      <c r="B716" s="12" t="s">
        <v>7</v>
      </c>
      <c r="C716" s="11" t="s">
        <v>2151</v>
      </c>
      <c r="D716" s="13" t="s">
        <v>2152</v>
      </c>
      <c r="E716" s="14" t="s">
        <v>2153</v>
      </c>
    </row>
    <row r="717" ht="31.5" spans="1:5">
      <c r="A717" s="11">
        <v>714</v>
      </c>
      <c r="B717" s="12" t="s">
        <v>7</v>
      </c>
      <c r="C717" s="11" t="s">
        <v>2154</v>
      </c>
      <c r="D717" s="13" t="s">
        <v>2155</v>
      </c>
      <c r="E717" s="14" t="s">
        <v>2156</v>
      </c>
    </row>
    <row r="718" spans="1:5">
      <c r="A718" s="11">
        <v>715</v>
      </c>
      <c r="B718" s="12" t="s">
        <v>7</v>
      </c>
      <c r="C718" s="11" t="s">
        <v>2157</v>
      </c>
      <c r="D718" s="13" t="s">
        <v>2158</v>
      </c>
      <c r="E718" s="14" t="s">
        <v>2159</v>
      </c>
    </row>
    <row r="719" ht="31.5" spans="1:5">
      <c r="A719" s="11">
        <v>716</v>
      </c>
      <c r="B719" s="12" t="s">
        <v>24</v>
      </c>
      <c r="C719" s="11" t="s">
        <v>2160</v>
      </c>
      <c r="D719" s="13" t="s">
        <v>2161</v>
      </c>
      <c r="E719" s="14" t="s">
        <v>2162</v>
      </c>
    </row>
    <row r="720" ht="31.5" spans="1:5">
      <c r="A720" s="11">
        <v>717</v>
      </c>
      <c r="B720" s="12" t="s">
        <v>7</v>
      </c>
      <c r="C720" s="11" t="s">
        <v>2163</v>
      </c>
      <c r="D720" s="13" t="s">
        <v>2164</v>
      </c>
      <c r="E720" s="14" t="s">
        <v>2165</v>
      </c>
    </row>
    <row r="721" ht="31.5" spans="1:5">
      <c r="A721" s="11">
        <v>718</v>
      </c>
      <c r="B721" s="12" t="s">
        <v>7</v>
      </c>
      <c r="C721" s="11" t="s">
        <v>2166</v>
      </c>
      <c r="D721" s="13" t="s">
        <v>2167</v>
      </c>
      <c r="E721" s="14" t="s">
        <v>2168</v>
      </c>
    </row>
    <row r="722" ht="31.5" spans="1:5">
      <c r="A722" s="11">
        <v>719</v>
      </c>
      <c r="B722" s="12" t="s">
        <v>24</v>
      </c>
      <c r="C722" s="11" t="s">
        <v>2169</v>
      </c>
      <c r="D722" s="13" t="s">
        <v>2170</v>
      </c>
      <c r="E722" s="14" t="s">
        <v>2171</v>
      </c>
    </row>
    <row r="723" ht="31.5" spans="1:5">
      <c r="A723" s="11">
        <v>720</v>
      </c>
      <c r="B723" s="12" t="s">
        <v>7</v>
      </c>
      <c r="C723" s="11" t="s">
        <v>2172</v>
      </c>
      <c r="D723" s="13" t="s">
        <v>2173</v>
      </c>
      <c r="E723" s="14" t="s">
        <v>2174</v>
      </c>
    </row>
    <row r="724" spans="1:5">
      <c r="A724" s="11">
        <v>721</v>
      </c>
      <c r="B724" s="12" t="s">
        <v>7</v>
      </c>
      <c r="C724" s="11" t="s">
        <v>2175</v>
      </c>
      <c r="D724" s="13" t="s">
        <v>2176</v>
      </c>
      <c r="E724" s="14" t="s">
        <v>2177</v>
      </c>
    </row>
    <row r="725" spans="1:5">
      <c r="A725" s="11">
        <v>722</v>
      </c>
      <c r="B725" s="12" t="s">
        <v>7</v>
      </c>
      <c r="C725" s="11" t="s">
        <v>2178</v>
      </c>
      <c r="D725" s="13" t="s">
        <v>2179</v>
      </c>
      <c r="E725" s="14" t="s">
        <v>2180</v>
      </c>
    </row>
    <row r="726" ht="31.5" spans="1:5">
      <c r="A726" s="11">
        <v>723</v>
      </c>
      <c r="B726" s="12" t="s">
        <v>76</v>
      </c>
      <c r="C726" s="11" t="s">
        <v>2181</v>
      </c>
      <c r="D726" s="13" t="s">
        <v>2182</v>
      </c>
      <c r="E726" s="14" t="s">
        <v>2183</v>
      </c>
    </row>
    <row r="727" ht="31.5" spans="1:5">
      <c r="A727" s="11">
        <v>724</v>
      </c>
      <c r="B727" s="12" t="s">
        <v>76</v>
      </c>
      <c r="C727" s="11" t="s">
        <v>2184</v>
      </c>
      <c r="D727" s="13" t="s">
        <v>2185</v>
      </c>
      <c r="E727" s="14" t="s">
        <v>2186</v>
      </c>
    </row>
    <row r="728" ht="31.5" spans="1:5">
      <c r="A728" s="11">
        <v>725</v>
      </c>
      <c r="B728" s="12" t="s">
        <v>76</v>
      </c>
      <c r="C728" s="11" t="s">
        <v>2187</v>
      </c>
      <c r="D728" s="13" t="s">
        <v>2188</v>
      </c>
      <c r="E728" s="14" t="s">
        <v>2189</v>
      </c>
    </row>
    <row r="729" ht="31.5" spans="1:5">
      <c r="A729" s="11">
        <v>726</v>
      </c>
      <c r="B729" s="12" t="s">
        <v>76</v>
      </c>
      <c r="C729" s="11" t="s">
        <v>2190</v>
      </c>
      <c r="D729" s="13" t="s">
        <v>2191</v>
      </c>
      <c r="E729" s="14" t="s">
        <v>2192</v>
      </c>
    </row>
    <row r="730" ht="31.5" spans="1:5">
      <c r="A730" s="11">
        <v>727</v>
      </c>
      <c r="B730" s="12" t="s">
        <v>76</v>
      </c>
      <c r="C730" s="11" t="s">
        <v>2193</v>
      </c>
      <c r="D730" s="13" t="s">
        <v>2194</v>
      </c>
      <c r="E730" s="14" t="s">
        <v>2195</v>
      </c>
    </row>
    <row r="731" ht="31.5" spans="1:5">
      <c r="A731" s="11">
        <v>728</v>
      </c>
      <c r="B731" s="12" t="s">
        <v>24</v>
      </c>
      <c r="C731" s="11" t="s">
        <v>2196</v>
      </c>
      <c r="D731" s="13" t="s">
        <v>2197</v>
      </c>
      <c r="E731" s="14" t="s">
        <v>2198</v>
      </c>
    </row>
    <row r="732" ht="31.5" spans="1:5">
      <c r="A732" s="11">
        <v>729</v>
      </c>
      <c r="B732" s="12" t="s">
        <v>86</v>
      </c>
      <c r="C732" s="11" t="s">
        <v>2199</v>
      </c>
      <c r="D732" s="13" t="s">
        <v>2200</v>
      </c>
      <c r="E732" s="14" t="s">
        <v>2201</v>
      </c>
    </row>
    <row r="733" spans="1:5">
      <c r="A733" s="11">
        <v>730</v>
      </c>
      <c r="B733" s="12" t="s">
        <v>86</v>
      </c>
      <c r="C733" s="11" t="s">
        <v>2202</v>
      </c>
      <c r="D733" s="13" t="s">
        <v>2203</v>
      </c>
      <c r="E733" s="14" t="s">
        <v>2204</v>
      </c>
    </row>
    <row r="734" ht="31.5" spans="1:5">
      <c r="A734" s="11">
        <v>731</v>
      </c>
      <c r="B734" s="12" t="s">
        <v>86</v>
      </c>
      <c r="C734" s="11" t="s">
        <v>2205</v>
      </c>
      <c r="D734" s="13" t="s">
        <v>2206</v>
      </c>
      <c r="E734" s="14" t="s">
        <v>2207</v>
      </c>
    </row>
    <row r="735" ht="31.5" spans="1:5">
      <c r="A735" s="11">
        <v>732</v>
      </c>
      <c r="B735" s="12" t="s">
        <v>86</v>
      </c>
      <c r="C735" s="11" t="s">
        <v>2208</v>
      </c>
      <c r="D735" s="13" t="s">
        <v>2209</v>
      </c>
      <c r="E735" s="14" t="s">
        <v>2210</v>
      </c>
    </row>
    <row r="736" spans="1:5">
      <c r="A736" s="11">
        <v>733</v>
      </c>
      <c r="B736" s="12" t="s">
        <v>86</v>
      </c>
      <c r="C736" s="11" t="s">
        <v>2211</v>
      </c>
      <c r="D736" s="13" t="s">
        <v>2212</v>
      </c>
      <c r="E736" s="14" t="s">
        <v>2213</v>
      </c>
    </row>
    <row r="737" ht="31.5" spans="1:5">
      <c r="A737" s="11">
        <v>734</v>
      </c>
      <c r="B737" s="12" t="s">
        <v>86</v>
      </c>
      <c r="C737" s="11" t="s">
        <v>2214</v>
      </c>
      <c r="D737" s="13" t="s">
        <v>2215</v>
      </c>
      <c r="E737" s="14" t="s">
        <v>2216</v>
      </c>
    </row>
    <row r="738" ht="31.5" spans="1:5">
      <c r="A738" s="11">
        <v>735</v>
      </c>
      <c r="B738" s="12" t="s">
        <v>17</v>
      </c>
      <c r="C738" s="11" t="s">
        <v>2217</v>
      </c>
      <c r="D738" s="13" t="s">
        <v>2218</v>
      </c>
      <c r="E738" s="14" t="s">
        <v>2219</v>
      </c>
    </row>
    <row r="739" ht="31.5" spans="1:5">
      <c r="A739" s="11">
        <v>736</v>
      </c>
      <c r="B739" s="12" t="s">
        <v>76</v>
      </c>
      <c r="C739" s="11" t="s">
        <v>2220</v>
      </c>
      <c r="D739" s="13" t="s">
        <v>2221</v>
      </c>
      <c r="E739" s="14" t="s">
        <v>2222</v>
      </c>
    </row>
    <row r="740" ht="31.5" spans="1:5">
      <c r="A740" s="11">
        <v>737</v>
      </c>
      <c r="B740" s="12" t="s">
        <v>76</v>
      </c>
      <c r="C740" s="11" t="s">
        <v>2223</v>
      </c>
      <c r="D740" s="13" t="s">
        <v>2224</v>
      </c>
      <c r="E740" s="14" t="s">
        <v>2225</v>
      </c>
    </row>
    <row r="741" ht="31.5" spans="1:5">
      <c r="A741" s="11">
        <v>738</v>
      </c>
      <c r="B741" s="12" t="s">
        <v>24</v>
      </c>
      <c r="C741" s="11" t="s">
        <v>2226</v>
      </c>
      <c r="D741" s="13" t="s">
        <v>2227</v>
      </c>
      <c r="E741" s="14" t="s">
        <v>2228</v>
      </c>
    </row>
    <row r="742" ht="47.25" spans="1:5">
      <c r="A742" s="11">
        <v>739</v>
      </c>
      <c r="B742" s="12" t="s">
        <v>76</v>
      </c>
      <c r="C742" s="11" t="s">
        <v>2229</v>
      </c>
      <c r="D742" s="13" t="s">
        <v>2230</v>
      </c>
      <c r="E742" s="14" t="s">
        <v>2231</v>
      </c>
    </row>
    <row r="743" ht="31.5" spans="1:5">
      <c r="A743" s="11">
        <v>740</v>
      </c>
      <c r="B743" s="12" t="s">
        <v>76</v>
      </c>
      <c r="C743" s="11" t="s">
        <v>2232</v>
      </c>
      <c r="D743" s="13" t="s">
        <v>2233</v>
      </c>
      <c r="E743" s="14" t="s">
        <v>2234</v>
      </c>
    </row>
    <row r="744" ht="31.5" spans="1:5">
      <c r="A744" s="11">
        <v>741</v>
      </c>
      <c r="B744" s="12" t="s">
        <v>24</v>
      </c>
      <c r="C744" s="11" t="s">
        <v>2235</v>
      </c>
      <c r="D744" s="13" t="s">
        <v>2236</v>
      </c>
      <c r="E744" s="14" t="s">
        <v>2237</v>
      </c>
    </row>
    <row r="745" ht="47.25" spans="1:5">
      <c r="A745" s="11">
        <v>742</v>
      </c>
      <c r="B745" s="12" t="s">
        <v>24</v>
      </c>
      <c r="C745" s="11" t="s">
        <v>2238</v>
      </c>
      <c r="D745" s="13" t="s">
        <v>2239</v>
      </c>
      <c r="E745" s="14" t="s">
        <v>2240</v>
      </c>
    </row>
    <row r="746" ht="31.5" spans="1:5">
      <c r="A746" s="11">
        <v>743</v>
      </c>
      <c r="B746" s="12" t="s">
        <v>76</v>
      </c>
      <c r="C746" s="11" t="s">
        <v>2241</v>
      </c>
      <c r="D746" s="13" t="s">
        <v>2242</v>
      </c>
      <c r="E746" s="14" t="s">
        <v>2243</v>
      </c>
    </row>
    <row r="747" ht="31.5" spans="1:5">
      <c r="A747" s="11">
        <v>744</v>
      </c>
      <c r="B747" s="12" t="s">
        <v>24</v>
      </c>
      <c r="C747" s="11" t="s">
        <v>2244</v>
      </c>
      <c r="D747" s="13" t="s">
        <v>2245</v>
      </c>
      <c r="E747" s="14" t="s">
        <v>2246</v>
      </c>
    </row>
    <row r="748" ht="31.5" spans="1:5">
      <c r="A748" s="11">
        <v>745</v>
      </c>
      <c r="B748" s="12" t="s">
        <v>159</v>
      </c>
      <c r="C748" s="11" t="s">
        <v>2247</v>
      </c>
      <c r="D748" s="13" t="s">
        <v>2248</v>
      </c>
      <c r="E748" s="14" t="s">
        <v>2249</v>
      </c>
    </row>
    <row r="749" ht="31.5" spans="1:5">
      <c r="A749" s="11">
        <v>746</v>
      </c>
      <c r="B749" s="12" t="s">
        <v>76</v>
      </c>
      <c r="C749" s="11" t="s">
        <v>2250</v>
      </c>
      <c r="D749" s="13" t="s">
        <v>2251</v>
      </c>
      <c r="E749" s="14" t="s">
        <v>2252</v>
      </c>
    </row>
    <row r="750" ht="31.5" spans="1:5">
      <c r="A750" s="11">
        <v>747</v>
      </c>
      <c r="B750" s="12" t="s">
        <v>17</v>
      </c>
      <c r="C750" s="11" t="s">
        <v>2253</v>
      </c>
      <c r="D750" s="13" t="s">
        <v>2254</v>
      </c>
      <c r="E750" s="14" t="s">
        <v>2255</v>
      </c>
    </row>
    <row r="751" spans="1:5">
      <c r="A751" s="11">
        <v>748</v>
      </c>
      <c r="B751" s="12" t="s">
        <v>17</v>
      </c>
      <c r="C751" s="11" t="s">
        <v>2256</v>
      </c>
      <c r="D751" s="13" t="s">
        <v>2257</v>
      </c>
      <c r="E751" s="14" t="s">
        <v>2258</v>
      </c>
    </row>
    <row r="752" ht="31.5" spans="1:5">
      <c r="A752" s="11">
        <v>749</v>
      </c>
      <c r="B752" s="12" t="s">
        <v>24</v>
      </c>
      <c r="C752" s="11" t="s">
        <v>2259</v>
      </c>
      <c r="D752" s="13" t="s">
        <v>2260</v>
      </c>
      <c r="E752" s="14" t="s">
        <v>2261</v>
      </c>
    </row>
    <row r="753" ht="31.5" spans="1:5">
      <c r="A753" s="11">
        <v>750</v>
      </c>
      <c r="B753" s="12" t="s">
        <v>76</v>
      </c>
      <c r="C753" s="11" t="s">
        <v>2262</v>
      </c>
      <c r="D753" s="13" t="s">
        <v>2263</v>
      </c>
      <c r="E753" s="14" t="s">
        <v>2264</v>
      </c>
    </row>
    <row r="754" ht="47.25" spans="1:5">
      <c r="A754" s="11">
        <v>751</v>
      </c>
      <c r="B754" s="12" t="s">
        <v>76</v>
      </c>
      <c r="C754" s="11" t="s">
        <v>2265</v>
      </c>
      <c r="D754" s="13" t="s">
        <v>2266</v>
      </c>
      <c r="E754" s="14" t="s">
        <v>2267</v>
      </c>
    </row>
    <row r="755" ht="31.5" spans="1:5">
      <c r="A755" s="11">
        <v>752</v>
      </c>
      <c r="B755" s="12" t="s">
        <v>159</v>
      </c>
      <c r="C755" s="11" t="s">
        <v>2268</v>
      </c>
      <c r="D755" s="13" t="s">
        <v>2269</v>
      </c>
      <c r="E755" s="14" t="s">
        <v>2270</v>
      </c>
    </row>
    <row r="756" ht="31.5" spans="1:5">
      <c r="A756" s="11">
        <v>753</v>
      </c>
      <c r="B756" s="12" t="s">
        <v>17</v>
      </c>
      <c r="C756" s="11" t="s">
        <v>2271</v>
      </c>
      <c r="D756" s="13" t="s">
        <v>2272</v>
      </c>
      <c r="E756" s="14" t="s">
        <v>2273</v>
      </c>
    </row>
    <row r="757" ht="31.5" spans="1:5">
      <c r="A757" s="11">
        <v>754</v>
      </c>
      <c r="B757" s="12" t="s">
        <v>24</v>
      </c>
      <c r="C757" s="11" t="s">
        <v>2274</v>
      </c>
      <c r="D757" s="13" t="s">
        <v>2275</v>
      </c>
      <c r="E757" s="14" t="s">
        <v>2276</v>
      </c>
    </row>
    <row r="758" ht="31.5" spans="1:5">
      <c r="A758" s="11">
        <v>755</v>
      </c>
      <c r="B758" s="12" t="s">
        <v>7</v>
      </c>
      <c r="C758" s="11" t="s">
        <v>2277</v>
      </c>
      <c r="D758" s="13" t="s">
        <v>2278</v>
      </c>
      <c r="E758" s="14" t="s">
        <v>2279</v>
      </c>
    </row>
    <row r="759" ht="31.5" spans="1:5">
      <c r="A759" s="11">
        <v>756</v>
      </c>
      <c r="B759" s="12" t="s">
        <v>17</v>
      </c>
      <c r="C759" s="11" t="s">
        <v>2280</v>
      </c>
      <c r="D759" s="13" t="s">
        <v>2281</v>
      </c>
      <c r="E759" s="14" t="s">
        <v>2282</v>
      </c>
    </row>
    <row r="760" ht="31.5" spans="1:5">
      <c r="A760" s="11">
        <v>757</v>
      </c>
      <c r="B760" s="12" t="s">
        <v>17</v>
      </c>
      <c r="C760" s="11" t="s">
        <v>2283</v>
      </c>
      <c r="D760" s="13" t="s">
        <v>2284</v>
      </c>
      <c r="E760" s="14" t="s">
        <v>2285</v>
      </c>
    </row>
    <row r="761" ht="31.5" spans="1:5">
      <c r="A761" s="11">
        <v>758</v>
      </c>
      <c r="B761" s="12" t="s">
        <v>159</v>
      </c>
      <c r="C761" s="11" t="s">
        <v>2286</v>
      </c>
      <c r="D761" s="13" t="s">
        <v>2287</v>
      </c>
      <c r="E761" s="14" t="s">
        <v>2288</v>
      </c>
    </row>
    <row r="762" ht="31.5" spans="1:5">
      <c r="A762" s="11">
        <v>759</v>
      </c>
      <c r="B762" s="12" t="s">
        <v>17</v>
      </c>
      <c r="C762" s="11" t="s">
        <v>2289</v>
      </c>
      <c r="D762" s="13" t="s">
        <v>2290</v>
      </c>
      <c r="E762" s="14" t="s">
        <v>2291</v>
      </c>
    </row>
    <row r="763" ht="31.5" spans="1:5">
      <c r="A763" s="11">
        <v>760</v>
      </c>
      <c r="B763" s="12" t="s">
        <v>17</v>
      </c>
      <c r="C763" s="11" t="s">
        <v>2292</v>
      </c>
      <c r="D763" s="13" t="s">
        <v>2293</v>
      </c>
      <c r="E763" s="14" t="s">
        <v>2294</v>
      </c>
    </row>
    <row r="764" ht="31.5" spans="1:5">
      <c r="A764" s="11">
        <v>761</v>
      </c>
      <c r="B764" s="12" t="s">
        <v>24</v>
      </c>
      <c r="C764" s="11" t="s">
        <v>2295</v>
      </c>
      <c r="D764" s="13" t="s">
        <v>2296</v>
      </c>
      <c r="E764" s="14" t="s">
        <v>2297</v>
      </c>
    </row>
    <row r="765" ht="31.5" spans="1:5">
      <c r="A765" s="11">
        <v>762</v>
      </c>
      <c r="B765" s="12" t="s">
        <v>24</v>
      </c>
      <c r="C765" s="11" t="s">
        <v>2298</v>
      </c>
      <c r="D765" s="13" t="s">
        <v>2299</v>
      </c>
      <c r="E765" s="14" t="s">
        <v>2300</v>
      </c>
    </row>
    <row r="766" ht="31.5" spans="1:5">
      <c r="A766" s="11">
        <v>763</v>
      </c>
      <c r="B766" s="12" t="s">
        <v>24</v>
      </c>
      <c r="C766" s="11" t="s">
        <v>2301</v>
      </c>
      <c r="D766" s="13" t="s">
        <v>2302</v>
      </c>
      <c r="E766" s="14" t="s">
        <v>2303</v>
      </c>
    </row>
    <row r="767" ht="31.5" spans="1:5">
      <c r="A767" s="11">
        <v>764</v>
      </c>
      <c r="B767" s="12" t="s">
        <v>24</v>
      </c>
      <c r="C767" s="11" t="s">
        <v>2304</v>
      </c>
      <c r="D767" s="13" t="s">
        <v>2305</v>
      </c>
      <c r="E767" s="14" t="s">
        <v>2306</v>
      </c>
    </row>
    <row r="768" ht="31.5" spans="1:5">
      <c r="A768" s="11">
        <v>765</v>
      </c>
      <c r="B768" s="12" t="s">
        <v>24</v>
      </c>
      <c r="C768" s="11" t="s">
        <v>2307</v>
      </c>
      <c r="D768" s="13" t="s">
        <v>2308</v>
      </c>
      <c r="E768" s="14" t="s">
        <v>2309</v>
      </c>
    </row>
    <row r="769" ht="31.5" spans="1:5">
      <c r="A769" s="11">
        <v>766</v>
      </c>
      <c r="B769" s="12" t="s">
        <v>24</v>
      </c>
      <c r="C769" s="11" t="s">
        <v>2310</v>
      </c>
      <c r="D769" s="13" t="s">
        <v>2311</v>
      </c>
      <c r="E769" s="14" t="s">
        <v>2312</v>
      </c>
    </row>
    <row r="770" ht="31.5" spans="1:5">
      <c r="A770" s="11">
        <v>767</v>
      </c>
      <c r="B770" s="12" t="s">
        <v>24</v>
      </c>
      <c r="C770" s="11" t="s">
        <v>2313</v>
      </c>
      <c r="D770" s="13" t="s">
        <v>2314</v>
      </c>
      <c r="E770" s="14" t="s">
        <v>2315</v>
      </c>
    </row>
    <row r="771" ht="31.5" spans="1:5">
      <c r="A771" s="11">
        <v>768</v>
      </c>
      <c r="B771" s="12" t="s">
        <v>159</v>
      </c>
      <c r="C771" s="11" t="s">
        <v>2316</v>
      </c>
      <c r="D771" s="13" t="s">
        <v>2317</v>
      </c>
      <c r="E771" s="14" t="s">
        <v>2318</v>
      </c>
    </row>
    <row r="772" spans="1:5">
      <c r="A772" s="11">
        <v>769</v>
      </c>
      <c r="B772" s="12" t="s">
        <v>7</v>
      </c>
      <c r="C772" s="11" t="s">
        <v>2319</v>
      </c>
      <c r="D772" s="13" t="s">
        <v>2320</v>
      </c>
      <c r="E772" s="14" t="s">
        <v>2321</v>
      </c>
    </row>
    <row r="773" ht="31.5" spans="1:5">
      <c r="A773" s="11">
        <v>770</v>
      </c>
      <c r="B773" s="12" t="s">
        <v>86</v>
      </c>
      <c r="C773" s="11" t="s">
        <v>2322</v>
      </c>
      <c r="D773" s="13" t="s">
        <v>2323</v>
      </c>
      <c r="E773" s="14" t="s">
        <v>2324</v>
      </c>
    </row>
    <row r="774" spans="1:5">
      <c r="A774" s="11">
        <v>771</v>
      </c>
      <c r="B774" s="12" t="s">
        <v>17</v>
      </c>
      <c r="C774" s="11" t="s">
        <v>2325</v>
      </c>
      <c r="D774" s="13" t="s">
        <v>2326</v>
      </c>
      <c r="E774" s="14" t="s">
        <v>2327</v>
      </c>
    </row>
    <row r="775" ht="31.5" spans="1:5">
      <c r="A775" s="11">
        <v>772</v>
      </c>
      <c r="B775" s="12" t="s">
        <v>24</v>
      </c>
      <c r="C775" s="11" t="s">
        <v>2328</v>
      </c>
      <c r="D775" s="13" t="s">
        <v>2329</v>
      </c>
      <c r="E775" s="14" t="s">
        <v>2330</v>
      </c>
    </row>
    <row r="776" ht="31.5" spans="1:5">
      <c r="A776" s="11">
        <v>773</v>
      </c>
      <c r="B776" s="12" t="s">
        <v>17</v>
      </c>
      <c r="C776" s="11" t="s">
        <v>2331</v>
      </c>
      <c r="D776" s="13" t="s">
        <v>2332</v>
      </c>
      <c r="E776" s="14" t="s">
        <v>2333</v>
      </c>
    </row>
    <row r="777" ht="31.5" spans="1:5">
      <c r="A777" s="11">
        <v>774</v>
      </c>
      <c r="B777" s="12" t="s">
        <v>17</v>
      </c>
      <c r="C777" s="11" t="s">
        <v>2334</v>
      </c>
      <c r="D777" s="13" t="s">
        <v>2335</v>
      </c>
      <c r="E777" s="14" t="s">
        <v>2336</v>
      </c>
    </row>
    <row r="778" ht="47.25" spans="1:5">
      <c r="A778" s="11">
        <v>775</v>
      </c>
      <c r="B778" s="12" t="s">
        <v>76</v>
      </c>
      <c r="C778" s="11" t="s">
        <v>2337</v>
      </c>
      <c r="D778" s="13" t="s">
        <v>2338</v>
      </c>
      <c r="E778" s="14" t="s">
        <v>2339</v>
      </c>
    </row>
    <row r="779" ht="31.5" spans="1:5">
      <c r="A779" s="11">
        <v>776</v>
      </c>
      <c r="B779" s="12" t="s">
        <v>24</v>
      </c>
      <c r="C779" s="11" t="s">
        <v>2340</v>
      </c>
      <c r="D779" s="13" t="s">
        <v>2341</v>
      </c>
      <c r="E779" s="14" t="s">
        <v>2342</v>
      </c>
    </row>
    <row r="780" ht="31.5" spans="1:5">
      <c r="A780" s="11">
        <v>777</v>
      </c>
      <c r="B780" s="12" t="s">
        <v>24</v>
      </c>
      <c r="C780" s="11" t="s">
        <v>2343</v>
      </c>
      <c r="D780" s="13" t="s">
        <v>2344</v>
      </c>
      <c r="E780" s="14" t="s">
        <v>2345</v>
      </c>
    </row>
    <row r="781" ht="31.5" spans="1:5">
      <c r="A781" s="11">
        <v>778</v>
      </c>
      <c r="B781" s="12" t="s">
        <v>24</v>
      </c>
      <c r="C781" s="11" t="s">
        <v>2346</v>
      </c>
      <c r="D781" s="13" t="s">
        <v>2347</v>
      </c>
      <c r="E781" s="14" t="s">
        <v>2348</v>
      </c>
    </row>
    <row r="782" ht="31.5" spans="1:5">
      <c r="A782" s="11">
        <v>779</v>
      </c>
      <c r="B782" s="12" t="s">
        <v>24</v>
      </c>
      <c r="C782" s="11" t="s">
        <v>2349</v>
      </c>
      <c r="D782" s="13" t="s">
        <v>2350</v>
      </c>
      <c r="E782" s="14" t="s">
        <v>2351</v>
      </c>
    </row>
    <row r="783" ht="47.25" spans="1:5">
      <c r="A783" s="11">
        <v>780</v>
      </c>
      <c r="B783" s="12" t="s">
        <v>24</v>
      </c>
      <c r="C783" s="11" t="s">
        <v>2352</v>
      </c>
      <c r="D783" s="13" t="s">
        <v>2353</v>
      </c>
      <c r="E783" s="14" t="s">
        <v>2354</v>
      </c>
    </row>
    <row r="784" spans="1:5">
      <c r="A784" s="11">
        <v>781</v>
      </c>
      <c r="B784" s="12" t="s">
        <v>24</v>
      </c>
      <c r="C784" s="11" t="s">
        <v>2355</v>
      </c>
      <c r="D784" s="13" t="s">
        <v>2356</v>
      </c>
      <c r="E784" s="14" t="s">
        <v>2357</v>
      </c>
    </row>
    <row r="785" ht="31.5" spans="1:5">
      <c r="A785" s="11">
        <v>782</v>
      </c>
      <c r="B785" s="12" t="s">
        <v>24</v>
      </c>
      <c r="C785" s="11" t="s">
        <v>2358</v>
      </c>
      <c r="D785" s="13" t="s">
        <v>2359</v>
      </c>
      <c r="E785" s="14" t="s">
        <v>2360</v>
      </c>
    </row>
    <row r="786" ht="31.5" spans="1:5">
      <c r="A786" s="11">
        <v>783</v>
      </c>
      <c r="B786" s="12" t="s">
        <v>24</v>
      </c>
      <c r="C786" s="11" t="s">
        <v>2361</v>
      </c>
      <c r="D786" s="13" t="s">
        <v>2362</v>
      </c>
      <c r="E786" s="14" t="s">
        <v>2363</v>
      </c>
    </row>
    <row r="787" ht="31.5" spans="1:5">
      <c r="A787" s="11">
        <v>784</v>
      </c>
      <c r="B787" s="12" t="s">
        <v>24</v>
      </c>
      <c r="C787" s="11" t="s">
        <v>2364</v>
      </c>
      <c r="D787" s="13" t="s">
        <v>2365</v>
      </c>
      <c r="E787" s="14" t="s">
        <v>2366</v>
      </c>
    </row>
    <row r="788" ht="31.5" spans="1:5">
      <c r="A788" s="11">
        <v>785</v>
      </c>
      <c r="B788" s="12" t="s">
        <v>24</v>
      </c>
      <c r="C788" s="11" t="s">
        <v>2367</v>
      </c>
      <c r="D788" s="13" t="s">
        <v>2368</v>
      </c>
      <c r="E788" s="14" t="s">
        <v>2369</v>
      </c>
    </row>
    <row r="789" ht="31.5" spans="1:5">
      <c r="A789" s="11">
        <v>786</v>
      </c>
      <c r="B789" s="12" t="s">
        <v>24</v>
      </c>
      <c r="C789" s="11" t="s">
        <v>2370</v>
      </c>
      <c r="D789" s="13" t="s">
        <v>2371</v>
      </c>
      <c r="E789" s="14" t="s">
        <v>2372</v>
      </c>
    </row>
    <row r="790" ht="31.5" spans="1:5">
      <c r="A790" s="11">
        <v>787</v>
      </c>
      <c r="B790" s="12" t="s">
        <v>24</v>
      </c>
      <c r="C790" s="11" t="s">
        <v>2373</v>
      </c>
      <c r="D790" s="13" t="s">
        <v>2374</v>
      </c>
      <c r="E790" s="14" t="s">
        <v>2375</v>
      </c>
    </row>
    <row r="791" ht="31.5" spans="1:5">
      <c r="A791" s="11">
        <v>788</v>
      </c>
      <c r="B791" s="12" t="s">
        <v>24</v>
      </c>
      <c r="C791" s="11" t="s">
        <v>2376</v>
      </c>
      <c r="D791" s="13" t="s">
        <v>2377</v>
      </c>
      <c r="E791" s="14" t="s">
        <v>2378</v>
      </c>
    </row>
    <row r="792" ht="31.5" spans="1:5">
      <c r="A792" s="11">
        <v>789</v>
      </c>
      <c r="B792" s="12" t="s">
        <v>7</v>
      </c>
      <c r="C792" s="11" t="s">
        <v>2379</v>
      </c>
      <c r="D792" s="13" t="s">
        <v>2380</v>
      </c>
      <c r="E792" s="14" t="s">
        <v>2381</v>
      </c>
    </row>
    <row r="793" ht="31.5" spans="1:5">
      <c r="A793" s="11">
        <v>790</v>
      </c>
      <c r="B793" s="12" t="s">
        <v>7</v>
      </c>
      <c r="C793" s="11" t="s">
        <v>2382</v>
      </c>
      <c r="D793" s="13" t="s">
        <v>2383</v>
      </c>
      <c r="E793" s="14" t="s">
        <v>2384</v>
      </c>
    </row>
    <row r="794" ht="31.5" spans="1:5">
      <c r="A794" s="11">
        <v>791</v>
      </c>
      <c r="B794" s="12" t="s">
        <v>76</v>
      </c>
      <c r="C794" s="11" t="s">
        <v>2385</v>
      </c>
      <c r="D794" s="13" t="s">
        <v>2386</v>
      </c>
      <c r="E794" s="14" t="s">
        <v>2387</v>
      </c>
    </row>
    <row r="795" spans="1:5">
      <c r="A795" s="11">
        <v>792</v>
      </c>
      <c r="B795" s="12" t="s">
        <v>86</v>
      </c>
      <c r="C795" s="11" t="s">
        <v>2388</v>
      </c>
      <c r="D795" s="13" t="s">
        <v>2389</v>
      </c>
      <c r="E795" s="14" t="s">
        <v>2390</v>
      </c>
    </row>
    <row r="796" ht="31.5" spans="1:5">
      <c r="A796" s="11">
        <v>793</v>
      </c>
      <c r="B796" s="12" t="s">
        <v>86</v>
      </c>
      <c r="C796" s="11" t="s">
        <v>2391</v>
      </c>
      <c r="D796" s="13" t="s">
        <v>2392</v>
      </c>
      <c r="E796" s="14" t="s">
        <v>2393</v>
      </c>
    </row>
    <row r="797" ht="31.5" spans="1:5">
      <c r="A797" s="11">
        <v>794</v>
      </c>
      <c r="B797" s="12" t="s">
        <v>86</v>
      </c>
      <c r="C797" s="11" t="s">
        <v>2394</v>
      </c>
      <c r="D797" s="13" t="s">
        <v>2395</v>
      </c>
      <c r="E797" s="14" t="s">
        <v>2396</v>
      </c>
    </row>
    <row r="798" ht="31.5" spans="1:5">
      <c r="A798" s="11">
        <v>795</v>
      </c>
      <c r="B798" s="12" t="s">
        <v>24</v>
      </c>
      <c r="C798" s="11" t="s">
        <v>2397</v>
      </c>
      <c r="D798" s="13" t="s">
        <v>2398</v>
      </c>
      <c r="E798" s="14" t="s">
        <v>2399</v>
      </c>
    </row>
    <row r="799" ht="31.5" spans="1:5">
      <c r="A799" s="11">
        <v>796</v>
      </c>
      <c r="B799" s="12" t="s">
        <v>17</v>
      </c>
      <c r="C799" s="11" t="s">
        <v>2400</v>
      </c>
      <c r="D799" s="13" t="s">
        <v>2401</v>
      </c>
      <c r="E799" s="14" t="s">
        <v>2402</v>
      </c>
    </row>
    <row r="800" ht="47.25" spans="1:5">
      <c r="A800" s="11">
        <v>797</v>
      </c>
      <c r="B800" s="12" t="s">
        <v>17</v>
      </c>
      <c r="C800" s="11" t="s">
        <v>2403</v>
      </c>
      <c r="D800" s="13" t="s">
        <v>2404</v>
      </c>
      <c r="E800" s="14" t="s">
        <v>2405</v>
      </c>
    </row>
    <row r="801" ht="47.25" spans="1:5">
      <c r="A801" s="11">
        <v>798</v>
      </c>
      <c r="B801" s="12" t="s">
        <v>17</v>
      </c>
      <c r="C801" s="11" t="s">
        <v>2406</v>
      </c>
      <c r="D801" s="13" t="s">
        <v>2407</v>
      </c>
      <c r="E801" s="14" t="s">
        <v>2408</v>
      </c>
    </row>
    <row r="802" ht="31.5" spans="1:5">
      <c r="A802" s="11">
        <v>799</v>
      </c>
      <c r="B802" s="12" t="s">
        <v>86</v>
      </c>
      <c r="C802" s="11" t="s">
        <v>2409</v>
      </c>
      <c r="D802" s="13" t="s">
        <v>2410</v>
      </c>
      <c r="E802" s="14" t="s">
        <v>2411</v>
      </c>
    </row>
    <row r="803" ht="31.5" spans="1:5">
      <c r="A803" s="11">
        <v>800</v>
      </c>
      <c r="B803" s="12" t="s">
        <v>159</v>
      </c>
      <c r="C803" s="11" t="s">
        <v>2412</v>
      </c>
      <c r="D803" s="13" t="s">
        <v>2413</v>
      </c>
      <c r="E803" s="14" t="s">
        <v>2414</v>
      </c>
    </row>
    <row r="804" ht="31.5" spans="1:5">
      <c r="A804" s="11">
        <v>801</v>
      </c>
      <c r="B804" s="12" t="s">
        <v>17</v>
      </c>
      <c r="C804" s="11" t="s">
        <v>2415</v>
      </c>
      <c r="D804" s="13" t="s">
        <v>2416</v>
      </c>
      <c r="E804" s="14" t="s">
        <v>2417</v>
      </c>
    </row>
    <row r="805" spans="1:5">
      <c r="A805" s="11">
        <v>802</v>
      </c>
      <c r="B805" s="12" t="s">
        <v>159</v>
      </c>
      <c r="C805" s="11" t="s">
        <v>2418</v>
      </c>
      <c r="D805" s="13" t="s">
        <v>2419</v>
      </c>
      <c r="E805" s="14" t="s">
        <v>2420</v>
      </c>
    </row>
    <row r="806" ht="31.5" spans="1:5">
      <c r="A806" s="11">
        <v>803</v>
      </c>
      <c r="B806" s="12" t="s">
        <v>17</v>
      </c>
      <c r="C806" s="11" t="s">
        <v>2421</v>
      </c>
      <c r="D806" s="13" t="s">
        <v>2422</v>
      </c>
      <c r="E806" s="14" t="s">
        <v>2423</v>
      </c>
    </row>
    <row r="807" spans="1:5">
      <c r="A807" s="11">
        <v>804</v>
      </c>
      <c r="B807" s="12" t="s">
        <v>17</v>
      </c>
      <c r="C807" s="11" t="s">
        <v>2424</v>
      </c>
      <c r="D807" s="13" t="s">
        <v>2425</v>
      </c>
      <c r="E807" s="14" t="s">
        <v>2426</v>
      </c>
    </row>
    <row r="808" ht="31.5" spans="1:5">
      <c r="A808" s="11">
        <v>805</v>
      </c>
      <c r="B808" s="12" t="s">
        <v>7</v>
      </c>
      <c r="C808" s="11" t="s">
        <v>2427</v>
      </c>
      <c r="D808" s="13" t="s">
        <v>2428</v>
      </c>
      <c r="E808" s="14" t="s">
        <v>2429</v>
      </c>
    </row>
    <row r="809" ht="47.25" spans="1:5">
      <c r="A809" s="11">
        <v>806</v>
      </c>
      <c r="B809" s="12" t="s">
        <v>24</v>
      </c>
      <c r="C809" s="11" t="s">
        <v>2430</v>
      </c>
      <c r="D809" s="13" t="s">
        <v>2431</v>
      </c>
      <c r="E809" s="14" t="s">
        <v>2432</v>
      </c>
    </row>
    <row r="810" ht="31.5" spans="1:5">
      <c r="A810" s="11">
        <v>807</v>
      </c>
      <c r="B810" s="12" t="s">
        <v>24</v>
      </c>
      <c r="C810" s="11" t="s">
        <v>2433</v>
      </c>
      <c r="D810" s="13" t="s">
        <v>2434</v>
      </c>
      <c r="E810" s="14" t="s">
        <v>2435</v>
      </c>
    </row>
    <row r="811" ht="31.5" spans="1:5">
      <c r="A811" s="11">
        <v>808</v>
      </c>
      <c r="B811" s="12" t="s">
        <v>24</v>
      </c>
      <c r="C811" s="11" t="s">
        <v>2436</v>
      </c>
      <c r="D811" s="13" t="s">
        <v>2437</v>
      </c>
      <c r="E811" s="14" t="s">
        <v>2438</v>
      </c>
    </row>
    <row r="812" ht="31.5" spans="1:5">
      <c r="A812" s="11">
        <v>809</v>
      </c>
      <c r="B812" s="12" t="s">
        <v>24</v>
      </c>
      <c r="C812" s="11" t="s">
        <v>2439</v>
      </c>
      <c r="D812" s="13" t="s">
        <v>2440</v>
      </c>
      <c r="E812" s="14" t="s">
        <v>2441</v>
      </c>
    </row>
    <row r="813" ht="31.5" spans="1:5">
      <c r="A813" s="11">
        <v>810</v>
      </c>
      <c r="B813" s="12" t="s">
        <v>24</v>
      </c>
      <c r="C813" s="11" t="s">
        <v>2442</v>
      </c>
      <c r="D813" s="13" t="s">
        <v>2443</v>
      </c>
      <c r="E813" s="14" t="s">
        <v>2444</v>
      </c>
    </row>
    <row r="814" ht="31.5" spans="1:5">
      <c r="A814" s="11">
        <v>811</v>
      </c>
      <c r="B814" s="12" t="s">
        <v>24</v>
      </c>
      <c r="C814" s="11" t="s">
        <v>2445</v>
      </c>
      <c r="D814" s="13" t="s">
        <v>2446</v>
      </c>
      <c r="E814" s="14" t="s">
        <v>2447</v>
      </c>
    </row>
    <row r="815" ht="31.5" spans="1:5">
      <c r="A815" s="11">
        <v>812</v>
      </c>
      <c r="B815" s="12" t="s">
        <v>24</v>
      </c>
      <c r="C815" s="11" t="s">
        <v>2448</v>
      </c>
      <c r="D815" s="13" t="s">
        <v>2449</v>
      </c>
      <c r="E815" s="14" t="s">
        <v>2450</v>
      </c>
    </row>
    <row r="816" ht="31.5" spans="1:5">
      <c r="A816" s="11">
        <v>813</v>
      </c>
      <c r="B816" s="12" t="s">
        <v>24</v>
      </c>
      <c r="C816" s="11" t="s">
        <v>2451</v>
      </c>
      <c r="D816" s="13" t="s">
        <v>2452</v>
      </c>
      <c r="E816" s="14" t="s">
        <v>2453</v>
      </c>
    </row>
    <row r="817" ht="31.5" spans="1:5">
      <c r="A817" s="11">
        <v>814</v>
      </c>
      <c r="B817" s="12" t="s">
        <v>7</v>
      </c>
      <c r="C817" s="11" t="s">
        <v>2454</v>
      </c>
      <c r="D817" s="13" t="s">
        <v>2455</v>
      </c>
      <c r="E817" s="14" t="s">
        <v>2456</v>
      </c>
    </row>
    <row r="818" ht="31.5" spans="1:5">
      <c r="A818" s="11">
        <v>815</v>
      </c>
      <c r="B818" s="12" t="s">
        <v>24</v>
      </c>
      <c r="C818" s="11" t="s">
        <v>2457</v>
      </c>
      <c r="D818" s="13" t="s">
        <v>2458</v>
      </c>
      <c r="E818" s="14" t="s">
        <v>2459</v>
      </c>
    </row>
    <row r="819" ht="31.5" spans="1:5">
      <c r="A819" s="11">
        <v>816</v>
      </c>
      <c r="B819" s="12" t="s">
        <v>86</v>
      </c>
      <c r="C819" s="11" t="s">
        <v>2460</v>
      </c>
      <c r="D819" s="13" t="s">
        <v>2461</v>
      </c>
      <c r="E819" s="14" t="s">
        <v>2462</v>
      </c>
    </row>
    <row r="820" ht="31.5" spans="1:5">
      <c r="A820" s="11">
        <v>817</v>
      </c>
      <c r="B820" s="12" t="s">
        <v>17</v>
      </c>
      <c r="C820" s="11" t="s">
        <v>2463</v>
      </c>
      <c r="D820" s="13" t="s">
        <v>2464</v>
      </c>
      <c r="E820" s="14" t="s">
        <v>2465</v>
      </c>
    </row>
    <row r="821" ht="31.5" spans="1:5">
      <c r="A821" s="11">
        <v>818</v>
      </c>
      <c r="B821" s="12" t="s">
        <v>17</v>
      </c>
      <c r="C821" s="11" t="s">
        <v>2466</v>
      </c>
      <c r="D821" s="13" t="s">
        <v>2467</v>
      </c>
      <c r="E821" s="14" t="s">
        <v>2468</v>
      </c>
    </row>
    <row r="822" ht="31.5" spans="1:5">
      <c r="A822" s="11">
        <v>819</v>
      </c>
      <c r="B822" s="12" t="s">
        <v>17</v>
      </c>
      <c r="C822" s="11" t="s">
        <v>2469</v>
      </c>
      <c r="D822" s="13" t="s">
        <v>2470</v>
      </c>
      <c r="E822" s="14" t="s">
        <v>2471</v>
      </c>
    </row>
    <row r="823" ht="31.5" spans="1:5">
      <c r="A823" s="11">
        <v>820</v>
      </c>
      <c r="B823" s="12" t="s">
        <v>24</v>
      </c>
      <c r="C823" s="11" t="s">
        <v>2472</v>
      </c>
      <c r="D823" s="13" t="s">
        <v>2473</v>
      </c>
      <c r="E823" s="14" t="s">
        <v>2474</v>
      </c>
    </row>
    <row r="824" ht="31.5" spans="1:5">
      <c r="A824" s="11">
        <v>821</v>
      </c>
      <c r="B824" s="12" t="s">
        <v>24</v>
      </c>
      <c r="C824" s="11" t="s">
        <v>2475</v>
      </c>
      <c r="D824" s="13" t="s">
        <v>2476</v>
      </c>
      <c r="E824" s="14" t="s">
        <v>2477</v>
      </c>
    </row>
    <row r="825" ht="47.25" spans="1:5">
      <c r="A825" s="11">
        <v>822</v>
      </c>
      <c r="B825" s="12" t="s">
        <v>24</v>
      </c>
      <c r="C825" s="11" t="s">
        <v>2478</v>
      </c>
      <c r="D825" s="13" t="s">
        <v>2479</v>
      </c>
      <c r="E825" s="14" t="s">
        <v>2480</v>
      </c>
    </row>
    <row r="826" ht="31.5" spans="1:5">
      <c r="A826" s="11">
        <v>823</v>
      </c>
      <c r="B826" s="12" t="s">
        <v>7</v>
      </c>
      <c r="C826" s="11" t="s">
        <v>2481</v>
      </c>
      <c r="D826" s="13" t="s">
        <v>2482</v>
      </c>
      <c r="E826" s="14" t="s">
        <v>2483</v>
      </c>
    </row>
    <row r="827" ht="31.5" spans="1:5">
      <c r="A827" s="11">
        <v>824</v>
      </c>
      <c r="B827" s="12" t="s">
        <v>24</v>
      </c>
      <c r="C827" s="11" t="s">
        <v>2484</v>
      </c>
      <c r="D827" s="13" t="s">
        <v>2485</v>
      </c>
      <c r="E827" s="14" t="s">
        <v>2486</v>
      </c>
    </row>
    <row r="828" spans="1:5">
      <c r="A828" s="11">
        <v>825</v>
      </c>
      <c r="B828" s="12" t="s">
        <v>17</v>
      </c>
      <c r="C828" s="11" t="s">
        <v>2487</v>
      </c>
      <c r="D828" s="13" t="s">
        <v>2488</v>
      </c>
      <c r="E828" s="14" t="s">
        <v>2489</v>
      </c>
    </row>
    <row r="829" spans="1:5">
      <c r="A829" s="11">
        <v>826</v>
      </c>
      <c r="B829" s="12" t="s">
        <v>24</v>
      </c>
      <c r="C829" s="11" t="s">
        <v>2490</v>
      </c>
      <c r="D829" s="13" t="s">
        <v>2491</v>
      </c>
      <c r="E829" s="14" t="s">
        <v>2492</v>
      </c>
    </row>
    <row r="830" ht="31.5" spans="1:5">
      <c r="A830" s="11">
        <v>827</v>
      </c>
      <c r="B830" s="12" t="s">
        <v>7</v>
      </c>
      <c r="C830" s="11" t="s">
        <v>2493</v>
      </c>
      <c r="D830" s="13" t="s">
        <v>2494</v>
      </c>
      <c r="E830" s="14" t="s">
        <v>2495</v>
      </c>
    </row>
    <row r="831" ht="31.5" spans="1:5">
      <c r="A831" s="11">
        <v>828</v>
      </c>
      <c r="B831" s="12" t="s">
        <v>7</v>
      </c>
      <c r="C831" s="11" t="s">
        <v>2496</v>
      </c>
      <c r="D831" s="13" t="s">
        <v>2497</v>
      </c>
      <c r="E831" s="14" t="s">
        <v>2498</v>
      </c>
    </row>
    <row r="832" ht="31.5" spans="1:5">
      <c r="A832" s="11">
        <v>829</v>
      </c>
      <c r="B832" s="12" t="s">
        <v>76</v>
      </c>
      <c r="C832" s="11" t="s">
        <v>2499</v>
      </c>
      <c r="D832" s="13" t="s">
        <v>2500</v>
      </c>
      <c r="E832" s="14" t="s">
        <v>2501</v>
      </c>
    </row>
    <row r="833" ht="31.5" spans="1:5">
      <c r="A833" s="11">
        <v>830</v>
      </c>
      <c r="B833" s="12" t="s">
        <v>7</v>
      </c>
      <c r="C833" s="11" t="s">
        <v>2502</v>
      </c>
      <c r="D833" s="13" t="s">
        <v>2503</v>
      </c>
      <c r="E833" s="14" t="s">
        <v>2504</v>
      </c>
    </row>
    <row r="834" ht="31.5" spans="1:5">
      <c r="A834" s="11">
        <v>831</v>
      </c>
      <c r="B834" s="12" t="s">
        <v>7</v>
      </c>
      <c r="C834" s="11" t="s">
        <v>2505</v>
      </c>
      <c r="D834" s="13" t="s">
        <v>2506</v>
      </c>
      <c r="E834" s="14" t="s">
        <v>2507</v>
      </c>
    </row>
    <row r="835" ht="47.25" spans="1:5">
      <c r="A835" s="11">
        <v>832</v>
      </c>
      <c r="B835" s="12" t="s">
        <v>7</v>
      </c>
      <c r="C835" s="11" t="s">
        <v>2508</v>
      </c>
      <c r="D835" s="13" t="s">
        <v>2509</v>
      </c>
      <c r="E835" s="14" t="s">
        <v>2510</v>
      </c>
    </row>
    <row r="836" ht="31.5" spans="1:5">
      <c r="A836" s="11">
        <v>833</v>
      </c>
      <c r="B836" s="12" t="s">
        <v>24</v>
      </c>
      <c r="C836" s="11" t="s">
        <v>2511</v>
      </c>
      <c r="D836" s="13" t="s">
        <v>2512</v>
      </c>
      <c r="E836" s="14" t="s">
        <v>2513</v>
      </c>
    </row>
    <row r="837" spans="1:5">
      <c r="A837" s="11">
        <v>834</v>
      </c>
      <c r="B837" s="12" t="s">
        <v>159</v>
      </c>
      <c r="C837" s="11" t="s">
        <v>2514</v>
      </c>
      <c r="D837" s="13" t="s">
        <v>2515</v>
      </c>
      <c r="E837" s="14" t="s">
        <v>2516</v>
      </c>
    </row>
    <row r="838" ht="31.5" spans="1:5">
      <c r="A838" s="11">
        <v>835</v>
      </c>
      <c r="B838" s="12" t="s">
        <v>24</v>
      </c>
      <c r="C838" s="11" t="s">
        <v>2517</v>
      </c>
      <c r="D838" s="13" t="s">
        <v>2518</v>
      </c>
      <c r="E838" s="14" t="s">
        <v>2519</v>
      </c>
    </row>
    <row r="839" ht="47.25" spans="1:5">
      <c r="A839" s="11">
        <v>836</v>
      </c>
      <c r="B839" s="12" t="s">
        <v>24</v>
      </c>
      <c r="C839" s="11" t="s">
        <v>2520</v>
      </c>
      <c r="D839" s="13" t="s">
        <v>2521</v>
      </c>
      <c r="E839" s="14" t="s">
        <v>2522</v>
      </c>
    </row>
    <row r="840" ht="31.5" spans="1:5">
      <c r="A840" s="11">
        <v>837</v>
      </c>
      <c r="B840" s="12" t="s">
        <v>24</v>
      </c>
      <c r="C840" s="11" t="s">
        <v>2523</v>
      </c>
      <c r="D840" s="13" t="s">
        <v>2524</v>
      </c>
      <c r="E840" s="14" t="s">
        <v>2525</v>
      </c>
    </row>
    <row r="841" ht="31.5" spans="1:5">
      <c r="A841" s="11">
        <v>838</v>
      </c>
      <c r="B841" s="12" t="s">
        <v>24</v>
      </c>
      <c r="C841" s="11" t="s">
        <v>2526</v>
      </c>
      <c r="D841" s="13" t="s">
        <v>2527</v>
      </c>
      <c r="E841" s="14" t="s">
        <v>2528</v>
      </c>
    </row>
    <row r="842" ht="31.5" spans="1:5">
      <c r="A842" s="11">
        <v>839</v>
      </c>
      <c r="B842" s="12" t="s">
        <v>24</v>
      </c>
      <c r="C842" s="11" t="s">
        <v>2529</v>
      </c>
      <c r="D842" s="13" t="s">
        <v>2530</v>
      </c>
      <c r="E842" s="14" t="s">
        <v>2531</v>
      </c>
    </row>
    <row r="843" ht="31.5" spans="1:5">
      <c r="A843" s="11">
        <v>840</v>
      </c>
      <c r="B843" s="12" t="s">
        <v>24</v>
      </c>
      <c r="C843" s="11" t="s">
        <v>2532</v>
      </c>
      <c r="D843" s="13" t="s">
        <v>2533</v>
      </c>
      <c r="E843" s="14" t="s">
        <v>2534</v>
      </c>
    </row>
    <row r="844" ht="31.5" spans="1:5">
      <c r="A844" s="11">
        <v>841</v>
      </c>
      <c r="B844" s="12" t="s">
        <v>76</v>
      </c>
      <c r="C844" s="11" t="s">
        <v>2535</v>
      </c>
      <c r="D844" s="13" t="s">
        <v>2536</v>
      </c>
      <c r="E844" s="14" t="s">
        <v>2537</v>
      </c>
    </row>
    <row r="845" ht="31.5" spans="1:5">
      <c r="A845" s="11">
        <v>842</v>
      </c>
      <c r="B845" s="12" t="s">
        <v>76</v>
      </c>
      <c r="C845" s="11" t="s">
        <v>2538</v>
      </c>
      <c r="D845" s="13" t="s">
        <v>2539</v>
      </c>
      <c r="E845" s="14" t="s">
        <v>2540</v>
      </c>
    </row>
    <row r="846" ht="31.5" spans="1:5">
      <c r="A846" s="11">
        <v>843</v>
      </c>
      <c r="B846" s="12" t="s">
        <v>159</v>
      </c>
      <c r="C846" s="11" t="s">
        <v>2541</v>
      </c>
      <c r="D846" s="13" t="s">
        <v>2542</v>
      </c>
      <c r="E846" s="14" t="s">
        <v>2543</v>
      </c>
    </row>
    <row r="847" ht="31.5" spans="1:5">
      <c r="A847" s="11">
        <v>844</v>
      </c>
      <c r="B847" s="12" t="s">
        <v>159</v>
      </c>
      <c r="C847" s="11" t="s">
        <v>2544</v>
      </c>
      <c r="D847" s="13" t="s">
        <v>2545</v>
      </c>
      <c r="E847" s="14" t="s">
        <v>2546</v>
      </c>
    </row>
    <row r="848" ht="31.5" spans="1:5">
      <c r="A848" s="11">
        <v>845</v>
      </c>
      <c r="B848" s="12" t="s">
        <v>159</v>
      </c>
      <c r="C848" s="11" t="s">
        <v>2547</v>
      </c>
      <c r="D848" s="13" t="s">
        <v>2548</v>
      </c>
      <c r="E848" s="14" t="s">
        <v>2549</v>
      </c>
    </row>
    <row r="849" ht="31.5" spans="1:5">
      <c r="A849" s="11">
        <v>846</v>
      </c>
      <c r="B849" s="12" t="s">
        <v>17</v>
      </c>
      <c r="C849" s="11" t="s">
        <v>2550</v>
      </c>
      <c r="D849" s="13" t="s">
        <v>2551</v>
      </c>
      <c r="E849" s="14" t="s">
        <v>2552</v>
      </c>
    </row>
    <row r="850" ht="31.5" spans="1:5">
      <c r="A850" s="11">
        <v>847</v>
      </c>
      <c r="B850" s="12" t="s">
        <v>86</v>
      </c>
      <c r="C850" s="11" t="s">
        <v>2553</v>
      </c>
      <c r="D850" s="13" t="s">
        <v>2554</v>
      </c>
      <c r="E850" s="14" t="s">
        <v>2555</v>
      </c>
    </row>
    <row r="851" ht="31.5" spans="1:5">
      <c r="A851" s="11">
        <v>848</v>
      </c>
      <c r="B851" s="12" t="s">
        <v>76</v>
      </c>
      <c r="C851" s="11" t="s">
        <v>2556</v>
      </c>
      <c r="D851" s="13" t="s">
        <v>2557</v>
      </c>
      <c r="E851" s="14" t="s">
        <v>2558</v>
      </c>
    </row>
    <row r="852" ht="31.5" spans="1:5">
      <c r="A852" s="11">
        <v>849</v>
      </c>
      <c r="B852" s="12" t="s">
        <v>76</v>
      </c>
      <c r="C852" s="11" t="s">
        <v>2559</v>
      </c>
      <c r="D852" s="13" t="s">
        <v>2560</v>
      </c>
      <c r="E852" s="14" t="s">
        <v>2561</v>
      </c>
    </row>
    <row r="853" ht="31.5" spans="1:5">
      <c r="A853" s="11">
        <v>850</v>
      </c>
      <c r="B853" s="12" t="s">
        <v>76</v>
      </c>
      <c r="C853" s="11" t="s">
        <v>2562</v>
      </c>
      <c r="D853" s="13" t="s">
        <v>2563</v>
      </c>
      <c r="E853" s="14" t="s">
        <v>2564</v>
      </c>
    </row>
    <row r="854" ht="31.5" spans="1:5">
      <c r="A854" s="11">
        <v>851</v>
      </c>
      <c r="B854" s="12" t="s">
        <v>76</v>
      </c>
      <c r="C854" s="11" t="s">
        <v>2565</v>
      </c>
      <c r="D854" s="13" t="s">
        <v>2566</v>
      </c>
      <c r="E854" s="14" t="s">
        <v>2567</v>
      </c>
    </row>
    <row r="855" ht="31.5" spans="1:5">
      <c r="A855" s="11">
        <v>852</v>
      </c>
      <c r="B855" s="12" t="s">
        <v>76</v>
      </c>
      <c r="C855" s="11" t="s">
        <v>2568</v>
      </c>
      <c r="D855" s="13" t="s">
        <v>2569</v>
      </c>
      <c r="E855" s="14" t="s">
        <v>2570</v>
      </c>
    </row>
    <row r="856" ht="31.5" spans="1:5">
      <c r="A856" s="11">
        <v>853</v>
      </c>
      <c r="B856" s="12" t="s">
        <v>24</v>
      </c>
      <c r="C856" s="11" t="s">
        <v>2571</v>
      </c>
      <c r="D856" s="13" t="s">
        <v>2572</v>
      </c>
      <c r="E856" s="14" t="s">
        <v>2573</v>
      </c>
    </row>
    <row r="857" ht="47.25" spans="1:5">
      <c r="A857" s="11">
        <v>854</v>
      </c>
      <c r="B857" s="12" t="s">
        <v>17</v>
      </c>
      <c r="C857" s="11" t="s">
        <v>2574</v>
      </c>
      <c r="D857" s="13" t="s">
        <v>2575</v>
      </c>
      <c r="E857" s="14" t="s">
        <v>2576</v>
      </c>
    </row>
    <row r="858" spans="1:5">
      <c r="A858" s="11">
        <v>855</v>
      </c>
      <c r="B858" s="12" t="s">
        <v>159</v>
      </c>
      <c r="C858" s="11" t="s">
        <v>2577</v>
      </c>
      <c r="D858" s="13" t="s">
        <v>2578</v>
      </c>
      <c r="E858" s="14" t="s">
        <v>2579</v>
      </c>
    </row>
    <row r="859" spans="1:5">
      <c r="A859" s="11">
        <v>856</v>
      </c>
      <c r="B859" s="12" t="s">
        <v>17</v>
      </c>
      <c r="C859" s="11" t="s">
        <v>2580</v>
      </c>
      <c r="D859" s="13" t="s">
        <v>2581</v>
      </c>
      <c r="E859" s="14" t="s">
        <v>2582</v>
      </c>
    </row>
    <row r="860" ht="31.5" spans="1:5">
      <c r="A860" s="11">
        <v>857</v>
      </c>
      <c r="B860" s="12" t="s">
        <v>159</v>
      </c>
      <c r="C860" s="11" t="s">
        <v>2583</v>
      </c>
      <c r="D860" s="13" t="s">
        <v>2584</v>
      </c>
      <c r="E860" s="14" t="s">
        <v>2585</v>
      </c>
    </row>
    <row r="861" ht="31.5" spans="1:5">
      <c r="A861" s="11">
        <v>858</v>
      </c>
      <c r="B861" s="12" t="s">
        <v>17</v>
      </c>
      <c r="C861" s="11" t="s">
        <v>2586</v>
      </c>
      <c r="D861" s="13" t="s">
        <v>2587</v>
      </c>
      <c r="E861" s="14" t="s">
        <v>2588</v>
      </c>
    </row>
    <row r="862" ht="31.5" spans="1:5">
      <c r="A862" s="11">
        <v>859</v>
      </c>
      <c r="B862" s="12" t="s">
        <v>17</v>
      </c>
      <c r="C862" s="11" t="s">
        <v>2589</v>
      </c>
      <c r="D862" s="13" t="s">
        <v>2590</v>
      </c>
      <c r="E862" s="14" t="s">
        <v>2591</v>
      </c>
    </row>
    <row r="863" ht="31.5" spans="1:5">
      <c r="A863" s="11">
        <v>860</v>
      </c>
      <c r="B863" s="12" t="s">
        <v>17</v>
      </c>
      <c r="C863" s="11" t="s">
        <v>2592</v>
      </c>
      <c r="D863" s="13" t="s">
        <v>2593</v>
      </c>
      <c r="E863" s="14" t="s">
        <v>2594</v>
      </c>
    </row>
    <row r="864" spans="1:5">
      <c r="A864" s="11">
        <v>861</v>
      </c>
      <c r="B864" s="12" t="s">
        <v>17</v>
      </c>
      <c r="C864" s="11" t="s">
        <v>2595</v>
      </c>
      <c r="D864" s="13" t="s">
        <v>2596</v>
      </c>
      <c r="E864" s="14" t="s">
        <v>2597</v>
      </c>
    </row>
    <row r="865" ht="31.5" spans="1:5">
      <c r="A865" s="11">
        <v>862</v>
      </c>
      <c r="B865" s="12" t="s">
        <v>17</v>
      </c>
      <c r="C865" s="11" t="s">
        <v>2598</v>
      </c>
      <c r="D865" s="13" t="s">
        <v>2599</v>
      </c>
      <c r="E865" s="14" t="s">
        <v>2600</v>
      </c>
    </row>
    <row r="866" ht="31.5" spans="1:5">
      <c r="A866" s="11">
        <v>863</v>
      </c>
      <c r="B866" s="12" t="s">
        <v>159</v>
      </c>
      <c r="C866" s="11" t="s">
        <v>2601</v>
      </c>
      <c r="D866" s="13" t="s">
        <v>2602</v>
      </c>
      <c r="E866" s="14" t="s">
        <v>2603</v>
      </c>
    </row>
    <row r="867" ht="31.5" spans="1:5">
      <c r="A867" s="11">
        <v>864</v>
      </c>
      <c r="B867" s="12" t="s">
        <v>159</v>
      </c>
      <c r="C867" s="11" t="s">
        <v>2604</v>
      </c>
      <c r="D867" s="13" t="s">
        <v>2605</v>
      </c>
      <c r="E867" s="14" t="s">
        <v>2606</v>
      </c>
    </row>
    <row r="868" ht="31.5" spans="1:5">
      <c r="A868" s="11">
        <v>865</v>
      </c>
      <c r="B868" s="12" t="s">
        <v>17</v>
      </c>
      <c r="C868" s="11" t="s">
        <v>2607</v>
      </c>
      <c r="D868" s="13" t="s">
        <v>2608</v>
      </c>
      <c r="E868" s="14" t="s">
        <v>2609</v>
      </c>
    </row>
    <row r="869" spans="1:5">
      <c r="A869" s="11">
        <v>866</v>
      </c>
      <c r="B869" s="12" t="s">
        <v>17</v>
      </c>
      <c r="C869" s="11" t="s">
        <v>2610</v>
      </c>
      <c r="D869" s="13" t="s">
        <v>2611</v>
      </c>
      <c r="E869" s="14" t="s">
        <v>2612</v>
      </c>
    </row>
    <row r="870" ht="31.5" spans="1:5">
      <c r="A870" s="11">
        <v>867</v>
      </c>
      <c r="B870" s="12" t="s">
        <v>159</v>
      </c>
      <c r="C870" s="11" t="s">
        <v>2613</v>
      </c>
      <c r="D870" s="13" t="s">
        <v>2614</v>
      </c>
      <c r="E870" s="14" t="s">
        <v>2615</v>
      </c>
    </row>
    <row r="871" spans="1:5">
      <c r="A871" s="11">
        <v>868</v>
      </c>
      <c r="B871" s="12" t="s">
        <v>159</v>
      </c>
      <c r="C871" s="11" t="s">
        <v>2616</v>
      </c>
      <c r="D871" s="13" t="s">
        <v>2617</v>
      </c>
      <c r="E871" s="14" t="s">
        <v>2618</v>
      </c>
    </row>
    <row r="872" ht="31.5" spans="1:5">
      <c r="A872" s="11">
        <v>869</v>
      </c>
      <c r="B872" s="12" t="s">
        <v>24</v>
      </c>
      <c r="C872" s="11" t="s">
        <v>2619</v>
      </c>
      <c r="D872" s="15" t="s">
        <v>2620</v>
      </c>
      <c r="E872" s="14" t="s">
        <v>2621</v>
      </c>
    </row>
    <row r="873" spans="1:5">
      <c r="A873" s="11">
        <v>870</v>
      </c>
      <c r="B873" s="12" t="s">
        <v>24</v>
      </c>
      <c r="C873" s="11" t="s">
        <v>2622</v>
      </c>
      <c r="D873" s="13" t="s">
        <v>2623</v>
      </c>
      <c r="E873" s="14" t="s">
        <v>2624</v>
      </c>
    </row>
    <row r="874" spans="1:5">
      <c r="A874" s="11">
        <v>871</v>
      </c>
      <c r="B874" s="12" t="s">
        <v>159</v>
      </c>
      <c r="C874" s="11" t="s">
        <v>2625</v>
      </c>
      <c r="D874" s="13" t="s">
        <v>2626</v>
      </c>
      <c r="E874" s="14" t="s">
        <v>2627</v>
      </c>
    </row>
    <row r="875" ht="31.5" spans="1:5">
      <c r="A875" s="11">
        <v>872</v>
      </c>
      <c r="B875" s="12" t="s">
        <v>24</v>
      </c>
      <c r="C875" s="11" t="s">
        <v>2628</v>
      </c>
      <c r="D875" s="13" t="s">
        <v>2629</v>
      </c>
      <c r="E875" s="14" t="s">
        <v>2630</v>
      </c>
    </row>
    <row r="876" spans="1:5">
      <c r="A876" s="11">
        <v>873</v>
      </c>
      <c r="B876" s="12" t="s">
        <v>17</v>
      </c>
      <c r="C876" s="11" t="s">
        <v>2631</v>
      </c>
      <c r="D876" s="13" t="s">
        <v>2632</v>
      </c>
      <c r="E876" s="14" t="s">
        <v>2633</v>
      </c>
    </row>
    <row r="877" spans="1:5">
      <c r="A877" s="11">
        <v>874</v>
      </c>
      <c r="B877" s="12" t="s">
        <v>17</v>
      </c>
      <c r="C877" s="11" t="s">
        <v>2634</v>
      </c>
      <c r="D877" s="13" t="s">
        <v>2635</v>
      </c>
      <c r="E877" s="14" t="s">
        <v>2636</v>
      </c>
    </row>
    <row r="878" spans="1:5">
      <c r="A878" s="11">
        <v>875</v>
      </c>
      <c r="B878" s="12" t="s">
        <v>17</v>
      </c>
      <c r="C878" s="11" t="s">
        <v>2637</v>
      </c>
      <c r="D878" s="13" t="s">
        <v>2638</v>
      </c>
      <c r="E878" s="14" t="s">
        <v>2639</v>
      </c>
    </row>
    <row r="879" ht="31.5" spans="1:5">
      <c r="A879" s="11">
        <v>876</v>
      </c>
      <c r="B879" s="12" t="s">
        <v>159</v>
      </c>
      <c r="C879" s="11" t="s">
        <v>2640</v>
      </c>
      <c r="D879" s="13" t="s">
        <v>2641</v>
      </c>
      <c r="E879" s="14" t="s">
        <v>2642</v>
      </c>
    </row>
    <row r="880" spans="1:5">
      <c r="A880" s="11">
        <v>877</v>
      </c>
      <c r="B880" s="12" t="s">
        <v>159</v>
      </c>
      <c r="C880" s="11" t="s">
        <v>2643</v>
      </c>
      <c r="D880" s="13" t="s">
        <v>2644</v>
      </c>
      <c r="E880" s="14" t="s">
        <v>2645</v>
      </c>
    </row>
    <row r="881" ht="31.5" spans="1:5">
      <c r="A881" s="11">
        <v>878</v>
      </c>
      <c r="B881" s="12" t="s">
        <v>159</v>
      </c>
      <c r="C881" s="11" t="s">
        <v>2646</v>
      </c>
      <c r="D881" s="13" t="s">
        <v>2647</v>
      </c>
      <c r="E881" s="14" t="s">
        <v>2648</v>
      </c>
    </row>
    <row r="882" ht="31.5" spans="1:5">
      <c r="A882" s="11">
        <v>879</v>
      </c>
      <c r="B882" s="12" t="s">
        <v>17</v>
      </c>
      <c r="C882" s="11" t="s">
        <v>2649</v>
      </c>
      <c r="D882" s="13" t="s">
        <v>2650</v>
      </c>
      <c r="E882" s="14" t="s">
        <v>2651</v>
      </c>
    </row>
    <row r="883" ht="31.5" spans="1:5">
      <c r="A883" s="11">
        <v>880</v>
      </c>
      <c r="B883" s="12" t="s">
        <v>24</v>
      </c>
      <c r="C883" s="11" t="s">
        <v>2652</v>
      </c>
      <c r="D883" s="15" t="s">
        <v>2653</v>
      </c>
      <c r="E883" s="14" t="s">
        <v>2654</v>
      </c>
    </row>
    <row r="884" ht="31.5" spans="1:5">
      <c r="A884" s="11">
        <v>881</v>
      </c>
      <c r="B884" s="12" t="s">
        <v>17</v>
      </c>
      <c r="C884" s="11" t="s">
        <v>2655</v>
      </c>
      <c r="D884" s="13" t="s">
        <v>2656</v>
      </c>
      <c r="E884" s="14" t="s">
        <v>2657</v>
      </c>
    </row>
    <row r="885" spans="1:5">
      <c r="A885" s="11">
        <v>882</v>
      </c>
      <c r="B885" s="12" t="s">
        <v>17</v>
      </c>
      <c r="C885" s="11" t="s">
        <v>2658</v>
      </c>
      <c r="D885" s="13" t="s">
        <v>2659</v>
      </c>
      <c r="E885" s="14" t="s">
        <v>2660</v>
      </c>
    </row>
    <row r="886" ht="31.5" spans="1:5">
      <c r="A886" s="11">
        <v>883</v>
      </c>
      <c r="B886" s="12" t="s">
        <v>24</v>
      </c>
      <c r="C886" s="11" t="s">
        <v>2661</v>
      </c>
      <c r="D886" s="13" t="s">
        <v>2662</v>
      </c>
      <c r="E886" s="14" t="s">
        <v>2663</v>
      </c>
    </row>
    <row r="887" ht="31.5" spans="1:5">
      <c r="A887" s="11">
        <v>884</v>
      </c>
      <c r="B887" s="12" t="s">
        <v>24</v>
      </c>
      <c r="C887" s="11" t="s">
        <v>2664</v>
      </c>
      <c r="D887" s="13" t="s">
        <v>2665</v>
      </c>
      <c r="E887" s="14" t="s">
        <v>2666</v>
      </c>
    </row>
    <row r="888" ht="31.5" spans="1:5">
      <c r="A888" s="11">
        <v>885</v>
      </c>
      <c r="B888" s="12" t="s">
        <v>159</v>
      </c>
      <c r="C888" s="11" t="s">
        <v>2667</v>
      </c>
      <c r="D888" s="13" t="s">
        <v>2668</v>
      </c>
      <c r="E888" s="14" t="s">
        <v>2669</v>
      </c>
    </row>
    <row r="889" ht="31.5" spans="1:5">
      <c r="A889" s="11">
        <v>886</v>
      </c>
      <c r="B889" s="12" t="s">
        <v>17</v>
      </c>
      <c r="C889" s="11" t="s">
        <v>2670</v>
      </c>
      <c r="D889" s="13" t="s">
        <v>2671</v>
      </c>
      <c r="E889" s="14" t="s">
        <v>2672</v>
      </c>
    </row>
    <row r="890" ht="31.5" spans="1:5">
      <c r="A890" s="11">
        <v>887</v>
      </c>
      <c r="B890" s="12" t="s">
        <v>24</v>
      </c>
      <c r="C890" s="11" t="s">
        <v>2673</v>
      </c>
      <c r="D890" s="13" t="s">
        <v>2674</v>
      </c>
      <c r="E890" s="14" t="s">
        <v>2675</v>
      </c>
    </row>
    <row r="891" ht="31.5" spans="1:5">
      <c r="A891" s="11">
        <v>888</v>
      </c>
      <c r="B891" s="12" t="s">
        <v>7</v>
      </c>
      <c r="C891" s="11" t="s">
        <v>2676</v>
      </c>
      <c r="D891" s="13" t="s">
        <v>2677</v>
      </c>
      <c r="E891" s="14" t="s">
        <v>2678</v>
      </c>
    </row>
    <row r="892" ht="31.5" spans="1:5">
      <c r="A892" s="11">
        <v>889</v>
      </c>
      <c r="B892" s="12" t="s">
        <v>24</v>
      </c>
      <c r="C892" s="11" t="s">
        <v>2679</v>
      </c>
      <c r="D892" s="13" t="s">
        <v>2680</v>
      </c>
      <c r="E892" s="14" t="s">
        <v>2681</v>
      </c>
    </row>
    <row r="893" ht="31.5" spans="1:5">
      <c r="A893" s="11">
        <v>890</v>
      </c>
      <c r="B893" s="12" t="s">
        <v>159</v>
      </c>
      <c r="C893" s="11" t="s">
        <v>2682</v>
      </c>
      <c r="D893" s="13" t="s">
        <v>2683</v>
      </c>
      <c r="E893" s="14" t="s">
        <v>2684</v>
      </c>
    </row>
    <row r="894" ht="31.5" spans="1:5">
      <c r="A894" s="11">
        <v>891</v>
      </c>
      <c r="B894" s="12" t="s">
        <v>159</v>
      </c>
      <c r="C894" s="11" t="s">
        <v>2685</v>
      </c>
      <c r="D894" s="13" t="s">
        <v>2686</v>
      </c>
      <c r="E894" s="14" t="s">
        <v>2687</v>
      </c>
    </row>
    <row r="895" ht="31.5" spans="1:5">
      <c r="A895" s="11">
        <v>892</v>
      </c>
      <c r="B895" s="12" t="s">
        <v>159</v>
      </c>
      <c r="C895" s="11" t="s">
        <v>2688</v>
      </c>
      <c r="D895" s="13" t="s">
        <v>2689</v>
      </c>
      <c r="E895" s="14" t="s">
        <v>2690</v>
      </c>
    </row>
    <row r="896" ht="31.5" spans="1:5">
      <c r="A896" s="11">
        <v>893</v>
      </c>
      <c r="B896" s="12" t="s">
        <v>24</v>
      </c>
      <c r="C896" s="11" t="s">
        <v>2691</v>
      </c>
      <c r="D896" s="13" t="s">
        <v>2692</v>
      </c>
      <c r="E896" s="14" t="s">
        <v>2693</v>
      </c>
    </row>
    <row r="897" ht="31.5" spans="1:5">
      <c r="A897" s="11">
        <v>894</v>
      </c>
      <c r="B897" s="12" t="s">
        <v>17</v>
      </c>
      <c r="C897" s="11" t="s">
        <v>2694</v>
      </c>
      <c r="D897" s="13" t="s">
        <v>2695</v>
      </c>
      <c r="E897" s="14" t="s">
        <v>2696</v>
      </c>
    </row>
    <row r="898" ht="31.5" spans="1:5">
      <c r="A898" s="11">
        <v>895</v>
      </c>
      <c r="B898" s="12" t="s">
        <v>24</v>
      </c>
      <c r="C898" s="11" t="s">
        <v>2697</v>
      </c>
      <c r="D898" s="13" t="s">
        <v>2698</v>
      </c>
      <c r="E898" s="14" t="s">
        <v>2699</v>
      </c>
    </row>
    <row r="899" ht="31.5" spans="1:5">
      <c r="A899" s="11">
        <v>896</v>
      </c>
      <c r="B899" s="12" t="s">
        <v>159</v>
      </c>
      <c r="C899" s="11" t="s">
        <v>2700</v>
      </c>
      <c r="D899" s="13" t="s">
        <v>2701</v>
      </c>
      <c r="E899" s="14" t="s">
        <v>2702</v>
      </c>
    </row>
    <row r="900" ht="31.5" spans="1:5">
      <c r="A900" s="11">
        <v>897</v>
      </c>
      <c r="B900" s="12" t="s">
        <v>17</v>
      </c>
      <c r="C900" s="11" t="s">
        <v>2703</v>
      </c>
      <c r="D900" s="13" t="s">
        <v>2704</v>
      </c>
      <c r="E900" s="14" t="s">
        <v>2705</v>
      </c>
    </row>
    <row r="901" ht="31.5" spans="1:5">
      <c r="A901" s="11">
        <v>898</v>
      </c>
      <c r="B901" s="12" t="s">
        <v>17</v>
      </c>
      <c r="C901" s="11" t="s">
        <v>2706</v>
      </c>
      <c r="D901" s="13" t="s">
        <v>2707</v>
      </c>
      <c r="E901" s="14" t="s">
        <v>2708</v>
      </c>
    </row>
    <row r="902" ht="31.5" spans="1:5">
      <c r="A902" s="11">
        <v>899</v>
      </c>
      <c r="B902" s="12" t="s">
        <v>17</v>
      </c>
      <c r="C902" s="11" t="s">
        <v>2709</v>
      </c>
      <c r="D902" s="13" t="s">
        <v>2710</v>
      </c>
      <c r="E902" s="14" t="s">
        <v>2711</v>
      </c>
    </row>
    <row r="903" ht="31.5" spans="1:5">
      <c r="A903" s="11">
        <v>900</v>
      </c>
      <c r="B903" s="12" t="s">
        <v>17</v>
      </c>
      <c r="C903" s="11" t="s">
        <v>2712</v>
      </c>
      <c r="D903" s="13" t="s">
        <v>2713</v>
      </c>
      <c r="E903" s="14" t="s">
        <v>2714</v>
      </c>
    </row>
    <row r="904" ht="31.5" spans="1:5">
      <c r="A904" s="11">
        <v>901</v>
      </c>
      <c r="B904" s="12" t="s">
        <v>17</v>
      </c>
      <c r="C904" s="11" t="s">
        <v>2715</v>
      </c>
      <c r="D904" s="13" t="s">
        <v>2716</v>
      </c>
      <c r="E904" s="14" t="s">
        <v>2717</v>
      </c>
    </row>
    <row r="905" ht="31.5" spans="1:5">
      <c r="A905" s="11">
        <v>902</v>
      </c>
      <c r="B905" s="12" t="s">
        <v>159</v>
      </c>
      <c r="C905" s="11" t="s">
        <v>2718</v>
      </c>
      <c r="D905" s="13" t="s">
        <v>2719</v>
      </c>
      <c r="E905" s="14" t="s">
        <v>2720</v>
      </c>
    </row>
    <row r="906" ht="31.5" spans="1:5">
      <c r="A906" s="11">
        <v>903</v>
      </c>
      <c r="B906" s="12" t="s">
        <v>159</v>
      </c>
      <c r="C906" s="11" t="s">
        <v>2721</v>
      </c>
      <c r="D906" s="13" t="s">
        <v>2722</v>
      </c>
      <c r="E906" s="14" t="s">
        <v>2723</v>
      </c>
    </row>
    <row r="907" ht="31.5" spans="1:5">
      <c r="A907" s="11">
        <v>904</v>
      </c>
      <c r="B907" s="12" t="s">
        <v>159</v>
      </c>
      <c r="C907" s="11" t="s">
        <v>2724</v>
      </c>
      <c r="D907" s="13" t="s">
        <v>2725</v>
      </c>
      <c r="E907" s="14" t="s">
        <v>2726</v>
      </c>
    </row>
    <row r="908" ht="31.5" spans="1:5">
      <c r="A908" s="11">
        <v>905</v>
      </c>
      <c r="B908" s="12" t="s">
        <v>159</v>
      </c>
      <c r="C908" s="11" t="s">
        <v>2727</v>
      </c>
      <c r="D908" s="13" t="s">
        <v>2728</v>
      </c>
      <c r="E908" s="14" t="s">
        <v>2729</v>
      </c>
    </row>
    <row r="909" ht="31.5" spans="1:5">
      <c r="A909" s="11">
        <v>906</v>
      </c>
      <c r="B909" s="12" t="s">
        <v>159</v>
      </c>
      <c r="C909" s="11" t="s">
        <v>2730</v>
      </c>
      <c r="D909" s="13" t="s">
        <v>2731</v>
      </c>
      <c r="E909" s="14" t="s">
        <v>2732</v>
      </c>
    </row>
    <row r="910" ht="31.5" spans="1:5">
      <c r="A910" s="11">
        <v>907</v>
      </c>
      <c r="B910" s="12" t="s">
        <v>24</v>
      </c>
      <c r="C910" s="11" t="s">
        <v>2733</v>
      </c>
      <c r="D910" s="13" t="s">
        <v>2734</v>
      </c>
      <c r="E910" s="14" t="s">
        <v>2735</v>
      </c>
    </row>
    <row r="911" ht="31.5" spans="1:5">
      <c r="A911" s="11">
        <v>908</v>
      </c>
      <c r="B911" s="12" t="s">
        <v>17</v>
      </c>
      <c r="C911" s="11" t="s">
        <v>2736</v>
      </c>
      <c r="D911" s="13" t="s">
        <v>2737</v>
      </c>
      <c r="E911" s="14" t="s">
        <v>2738</v>
      </c>
    </row>
    <row r="912" ht="31.5" spans="1:5">
      <c r="A912" s="11">
        <v>909</v>
      </c>
      <c r="B912" s="12" t="s">
        <v>17</v>
      </c>
      <c r="C912" s="11" t="s">
        <v>2739</v>
      </c>
      <c r="D912" s="13" t="s">
        <v>2740</v>
      </c>
      <c r="E912" s="14" t="s">
        <v>2741</v>
      </c>
    </row>
    <row r="913" ht="31.5" spans="1:5">
      <c r="A913" s="11">
        <v>910</v>
      </c>
      <c r="B913" s="12" t="s">
        <v>159</v>
      </c>
      <c r="C913" s="11" t="s">
        <v>2742</v>
      </c>
      <c r="D913" s="13" t="s">
        <v>2743</v>
      </c>
      <c r="E913" s="14" t="s">
        <v>2744</v>
      </c>
    </row>
    <row r="914" ht="31.5" spans="1:5">
      <c r="A914" s="11">
        <v>911</v>
      </c>
      <c r="B914" s="12" t="s">
        <v>17</v>
      </c>
      <c r="C914" s="11" t="s">
        <v>2745</v>
      </c>
      <c r="D914" s="13" t="s">
        <v>2746</v>
      </c>
      <c r="E914" s="14" t="s">
        <v>2747</v>
      </c>
    </row>
    <row r="915" ht="31.5" spans="1:5">
      <c r="A915" s="11">
        <v>912</v>
      </c>
      <c r="B915" s="12" t="s">
        <v>17</v>
      </c>
      <c r="C915" s="11" t="s">
        <v>2748</v>
      </c>
      <c r="D915" s="13" t="s">
        <v>2749</v>
      </c>
      <c r="E915" s="14" t="s">
        <v>2750</v>
      </c>
    </row>
    <row r="916" ht="31.5" spans="1:5">
      <c r="A916" s="11">
        <v>913</v>
      </c>
      <c r="B916" s="12" t="s">
        <v>7</v>
      </c>
      <c r="C916" s="11" t="s">
        <v>2751</v>
      </c>
      <c r="D916" s="13" t="s">
        <v>2752</v>
      </c>
      <c r="E916" s="14" t="s">
        <v>2753</v>
      </c>
    </row>
    <row r="917" ht="31.5" spans="1:5">
      <c r="A917" s="11">
        <v>914</v>
      </c>
      <c r="B917" s="12" t="s">
        <v>159</v>
      </c>
      <c r="C917" s="11" t="s">
        <v>2754</v>
      </c>
      <c r="D917" s="13" t="s">
        <v>2755</v>
      </c>
      <c r="E917" s="14" t="s">
        <v>2756</v>
      </c>
    </row>
    <row r="918" ht="31.5" spans="1:5">
      <c r="A918" s="11">
        <v>915</v>
      </c>
      <c r="B918" s="12" t="s">
        <v>159</v>
      </c>
      <c r="C918" s="11" t="s">
        <v>2757</v>
      </c>
      <c r="D918" s="13" t="s">
        <v>2758</v>
      </c>
      <c r="E918" s="14" t="s">
        <v>2759</v>
      </c>
    </row>
    <row r="919" ht="31.5" spans="1:5">
      <c r="A919" s="11">
        <v>916</v>
      </c>
      <c r="B919" s="12" t="s">
        <v>17</v>
      </c>
      <c r="C919" s="11" t="s">
        <v>2760</v>
      </c>
      <c r="D919" s="13" t="s">
        <v>2761</v>
      </c>
      <c r="E919" s="14" t="s">
        <v>2762</v>
      </c>
    </row>
    <row r="920" ht="31.5" spans="1:5">
      <c r="A920" s="11">
        <v>917</v>
      </c>
      <c r="B920" s="12" t="s">
        <v>159</v>
      </c>
      <c r="C920" s="11" t="s">
        <v>2763</v>
      </c>
      <c r="D920" s="13" t="s">
        <v>2764</v>
      </c>
      <c r="E920" s="14" t="s">
        <v>2765</v>
      </c>
    </row>
    <row r="921" ht="31.5" spans="1:5">
      <c r="A921" s="11">
        <v>918</v>
      </c>
      <c r="B921" s="12" t="s">
        <v>76</v>
      </c>
      <c r="C921" s="11" t="s">
        <v>2766</v>
      </c>
      <c r="D921" s="13" t="s">
        <v>2767</v>
      </c>
      <c r="E921" s="14" t="s">
        <v>2768</v>
      </c>
    </row>
    <row r="922" ht="31.5" spans="1:5">
      <c r="A922" s="11">
        <v>919</v>
      </c>
      <c r="B922" s="12" t="s">
        <v>17</v>
      </c>
      <c r="C922" s="11" t="s">
        <v>2769</v>
      </c>
      <c r="D922" s="13" t="s">
        <v>2770</v>
      </c>
      <c r="E922" s="14" t="s">
        <v>2771</v>
      </c>
    </row>
    <row r="923" ht="31.5" spans="1:5">
      <c r="A923" s="11">
        <v>920</v>
      </c>
      <c r="B923" s="12" t="s">
        <v>17</v>
      </c>
      <c r="C923" s="11" t="s">
        <v>2772</v>
      </c>
      <c r="D923" s="13" t="s">
        <v>2773</v>
      </c>
      <c r="E923" s="14" t="s">
        <v>2774</v>
      </c>
    </row>
    <row r="924" ht="31.5" spans="1:5">
      <c r="A924" s="11">
        <v>921</v>
      </c>
      <c r="B924" s="12" t="s">
        <v>24</v>
      </c>
      <c r="C924" s="11" t="s">
        <v>2775</v>
      </c>
      <c r="D924" s="13" t="s">
        <v>2776</v>
      </c>
      <c r="E924" s="14" t="s">
        <v>2777</v>
      </c>
    </row>
    <row r="925" ht="31.5" spans="1:5">
      <c r="A925" s="11">
        <v>922</v>
      </c>
      <c r="B925" s="12" t="s">
        <v>17</v>
      </c>
      <c r="C925" s="11" t="s">
        <v>2778</v>
      </c>
      <c r="D925" s="13" t="s">
        <v>2779</v>
      </c>
      <c r="E925" s="14" t="s">
        <v>2780</v>
      </c>
    </row>
    <row r="926" ht="31.5" spans="1:5">
      <c r="A926" s="11">
        <v>923</v>
      </c>
      <c r="B926" s="12" t="s">
        <v>24</v>
      </c>
      <c r="C926" s="11" t="s">
        <v>2781</v>
      </c>
      <c r="D926" s="13" t="s">
        <v>2782</v>
      </c>
      <c r="E926" s="14" t="s">
        <v>2783</v>
      </c>
    </row>
    <row r="927" ht="31.5" spans="1:5">
      <c r="A927" s="11">
        <v>924</v>
      </c>
      <c r="B927" s="12" t="s">
        <v>17</v>
      </c>
      <c r="C927" s="11" t="s">
        <v>2784</v>
      </c>
      <c r="D927" s="13" t="s">
        <v>2785</v>
      </c>
      <c r="E927" s="14" t="s">
        <v>2786</v>
      </c>
    </row>
    <row r="928" ht="31.5" spans="1:5">
      <c r="A928" s="11">
        <v>925</v>
      </c>
      <c r="B928" s="12" t="s">
        <v>159</v>
      </c>
      <c r="C928" s="11" t="s">
        <v>2787</v>
      </c>
      <c r="D928" s="13" t="s">
        <v>2788</v>
      </c>
      <c r="E928" s="14" t="s">
        <v>2789</v>
      </c>
    </row>
    <row r="929" ht="31.5" spans="1:5">
      <c r="A929" s="11">
        <v>926</v>
      </c>
      <c r="B929" s="12" t="s">
        <v>159</v>
      </c>
      <c r="C929" s="11" t="s">
        <v>2790</v>
      </c>
      <c r="D929" s="13" t="s">
        <v>2791</v>
      </c>
      <c r="E929" s="14" t="s">
        <v>2792</v>
      </c>
    </row>
    <row r="930" ht="31.5" spans="1:5">
      <c r="A930" s="11">
        <v>927</v>
      </c>
      <c r="B930" s="12" t="s">
        <v>24</v>
      </c>
      <c r="C930" s="11" t="s">
        <v>2793</v>
      </c>
      <c r="D930" s="13" t="s">
        <v>2794</v>
      </c>
      <c r="E930" s="14" t="s">
        <v>2795</v>
      </c>
    </row>
    <row r="931" ht="31.5" spans="1:5">
      <c r="A931" s="11">
        <v>928</v>
      </c>
      <c r="B931" s="12" t="s">
        <v>159</v>
      </c>
      <c r="C931" s="11" t="s">
        <v>2796</v>
      </c>
      <c r="D931" s="13" t="s">
        <v>2797</v>
      </c>
      <c r="E931" s="14" t="s">
        <v>2798</v>
      </c>
    </row>
    <row r="932" ht="31.5" spans="1:5">
      <c r="A932" s="11">
        <v>929</v>
      </c>
      <c r="B932" s="12" t="s">
        <v>159</v>
      </c>
      <c r="C932" s="11" t="s">
        <v>2799</v>
      </c>
      <c r="D932" s="13" t="s">
        <v>2800</v>
      </c>
      <c r="E932" s="14" t="s">
        <v>2801</v>
      </c>
    </row>
    <row r="933" ht="31.5" spans="1:5">
      <c r="A933" s="11">
        <v>930</v>
      </c>
      <c r="B933" s="12" t="s">
        <v>159</v>
      </c>
      <c r="C933" s="11" t="s">
        <v>2802</v>
      </c>
      <c r="D933" s="13" t="s">
        <v>2803</v>
      </c>
      <c r="E933" s="14" t="s">
        <v>2804</v>
      </c>
    </row>
    <row r="934" ht="31.5" spans="1:5">
      <c r="A934" s="11">
        <v>931</v>
      </c>
      <c r="B934" s="12" t="s">
        <v>24</v>
      </c>
      <c r="C934" s="11" t="s">
        <v>2805</v>
      </c>
      <c r="D934" s="13" t="s">
        <v>2806</v>
      </c>
      <c r="E934" s="14" t="s">
        <v>2807</v>
      </c>
    </row>
    <row r="935" ht="31.5" spans="1:5">
      <c r="A935" s="11">
        <v>932</v>
      </c>
      <c r="B935" s="12" t="s">
        <v>17</v>
      </c>
      <c r="C935" s="11" t="s">
        <v>2808</v>
      </c>
      <c r="D935" s="13" t="s">
        <v>2809</v>
      </c>
      <c r="E935" s="14" t="s">
        <v>2810</v>
      </c>
    </row>
    <row r="936" ht="31.5" spans="1:5">
      <c r="A936" s="11">
        <v>933</v>
      </c>
      <c r="B936" s="12" t="s">
        <v>159</v>
      </c>
      <c r="C936" s="11" t="s">
        <v>2811</v>
      </c>
      <c r="D936" s="13" t="s">
        <v>2812</v>
      </c>
      <c r="E936" s="14" t="s">
        <v>2813</v>
      </c>
    </row>
    <row r="937" ht="31.5" spans="1:5">
      <c r="A937" s="11">
        <v>934</v>
      </c>
      <c r="B937" s="12" t="s">
        <v>17</v>
      </c>
      <c r="C937" s="11" t="s">
        <v>2814</v>
      </c>
      <c r="D937" s="13" t="s">
        <v>2815</v>
      </c>
      <c r="E937" s="14" t="s">
        <v>2816</v>
      </c>
    </row>
    <row r="938" ht="31.5" spans="1:5">
      <c r="A938" s="11">
        <v>935</v>
      </c>
      <c r="B938" s="12" t="s">
        <v>17</v>
      </c>
      <c r="C938" s="11" t="s">
        <v>2817</v>
      </c>
      <c r="D938" s="13" t="s">
        <v>2818</v>
      </c>
      <c r="E938" s="14" t="s">
        <v>2819</v>
      </c>
    </row>
    <row r="939" ht="31.5" spans="1:5">
      <c r="A939" s="11">
        <v>936</v>
      </c>
      <c r="B939" s="12" t="s">
        <v>86</v>
      </c>
      <c r="C939" s="11" t="s">
        <v>2820</v>
      </c>
      <c r="D939" s="13" t="s">
        <v>2821</v>
      </c>
      <c r="E939" s="14" t="s">
        <v>2822</v>
      </c>
    </row>
    <row r="940" ht="31.5" spans="1:5">
      <c r="A940" s="11">
        <v>937</v>
      </c>
      <c r="B940" s="12" t="s">
        <v>17</v>
      </c>
      <c r="C940" s="11" t="s">
        <v>2823</v>
      </c>
      <c r="D940" s="13" t="s">
        <v>2824</v>
      </c>
      <c r="E940" s="14" t="s">
        <v>2825</v>
      </c>
    </row>
    <row r="941" ht="31.5" spans="1:5">
      <c r="A941" s="11">
        <v>938</v>
      </c>
      <c r="B941" s="12" t="s">
        <v>17</v>
      </c>
      <c r="C941" s="11" t="s">
        <v>2826</v>
      </c>
      <c r="D941" s="13" t="s">
        <v>2827</v>
      </c>
      <c r="E941" s="14" t="s">
        <v>2828</v>
      </c>
    </row>
    <row r="942" ht="31.5" spans="1:5">
      <c r="A942" s="11">
        <v>939</v>
      </c>
      <c r="B942" s="12" t="s">
        <v>76</v>
      </c>
      <c r="C942" s="11" t="s">
        <v>2829</v>
      </c>
      <c r="D942" s="13" t="s">
        <v>2830</v>
      </c>
      <c r="E942" s="14" t="s">
        <v>2831</v>
      </c>
    </row>
    <row r="943" ht="31.5" spans="1:5">
      <c r="A943" s="11">
        <v>940</v>
      </c>
      <c r="B943" s="12" t="s">
        <v>24</v>
      </c>
      <c r="C943" s="11" t="s">
        <v>2832</v>
      </c>
      <c r="D943" s="13" t="s">
        <v>2833</v>
      </c>
      <c r="E943" s="14" t="s">
        <v>2834</v>
      </c>
    </row>
    <row r="944" ht="31.5" spans="1:5">
      <c r="A944" s="11">
        <v>941</v>
      </c>
      <c r="B944" s="12" t="s">
        <v>7</v>
      </c>
      <c r="C944" s="11" t="s">
        <v>2835</v>
      </c>
      <c r="D944" s="13" t="s">
        <v>2836</v>
      </c>
      <c r="E944" s="14" t="s">
        <v>2837</v>
      </c>
    </row>
    <row r="945" ht="31.5" spans="1:5">
      <c r="A945" s="11">
        <v>942</v>
      </c>
      <c r="B945" s="12" t="s">
        <v>7</v>
      </c>
      <c r="C945" s="11" t="s">
        <v>2838</v>
      </c>
      <c r="D945" s="13" t="s">
        <v>2839</v>
      </c>
      <c r="E945" s="14" t="s">
        <v>2840</v>
      </c>
    </row>
    <row r="946" ht="31.5" spans="1:5">
      <c r="A946" s="11">
        <v>943</v>
      </c>
      <c r="B946" s="12" t="s">
        <v>159</v>
      </c>
      <c r="C946" s="11" t="s">
        <v>2841</v>
      </c>
      <c r="D946" s="13" t="s">
        <v>2842</v>
      </c>
      <c r="E946" s="14" t="s">
        <v>2843</v>
      </c>
    </row>
    <row r="947" ht="31.5" spans="1:5">
      <c r="A947" s="11">
        <v>944</v>
      </c>
      <c r="B947" s="12" t="s">
        <v>7</v>
      </c>
      <c r="C947" s="11" t="s">
        <v>2844</v>
      </c>
      <c r="D947" s="13" t="s">
        <v>2845</v>
      </c>
      <c r="E947" s="14" t="s">
        <v>2846</v>
      </c>
    </row>
    <row r="948" ht="31.5" spans="1:5">
      <c r="A948" s="11">
        <v>945</v>
      </c>
      <c r="B948" s="12" t="s">
        <v>159</v>
      </c>
      <c r="C948" s="11" t="s">
        <v>2847</v>
      </c>
      <c r="D948" s="13" t="s">
        <v>2848</v>
      </c>
      <c r="E948" s="14" t="s">
        <v>2849</v>
      </c>
    </row>
    <row r="949" ht="31.5" spans="1:5">
      <c r="A949" s="11">
        <v>946</v>
      </c>
      <c r="B949" s="12" t="s">
        <v>159</v>
      </c>
      <c r="C949" s="11" t="s">
        <v>2850</v>
      </c>
      <c r="D949" s="13" t="s">
        <v>2851</v>
      </c>
      <c r="E949" s="14" t="s">
        <v>2852</v>
      </c>
    </row>
    <row r="950" ht="31.5" spans="1:5">
      <c r="A950" s="11">
        <v>947</v>
      </c>
      <c r="B950" s="12" t="s">
        <v>24</v>
      </c>
      <c r="C950" s="11" t="s">
        <v>2853</v>
      </c>
      <c r="D950" s="13" t="s">
        <v>2854</v>
      </c>
      <c r="E950" s="14" t="s">
        <v>2855</v>
      </c>
    </row>
    <row r="951" ht="31.5" spans="1:5">
      <c r="A951" s="11">
        <v>948</v>
      </c>
      <c r="B951" s="12" t="s">
        <v>159</v>
      </c>
      <c r="C951" s="11" t="s">
        <v>2856</v>
      </c>
      <c r="D951" s="13" t="s">
        <v>2857</v>
      </c>
      <c r="E951" s="14" t="s">
        <v>2858</v>
      </c>
    </row>
    <row r="952" ht="31.5" spans="1:5">
      <c r="A952" s="11">
        <v>949</v>
      </c>
      <c r="B952" s="12" t="s">
        <v>159</v>
      </c>
      <c r="C952" s="11" t="s">
        <v>2859</v>
      </c>
      <c r="D952" s="13" t="s">
        <v>2860</v>
      </c>
      <c r="E952" s="14" t="s">
        <v>2861</v>
      </c>
    </row>
    <row r="953" ht="31.5" spans="1:5">
      <c r="A953" s="11">
        <v>950</v>
      </c>
      <c r="B953" s="12" t="s">
        <v>17</v>
      </c>
      <c r="C953" s="11" t="s">
        <v>2862</v>
      </c>
      <c r="D953" s="13" t="s">
        <v>2863</v>
      </c>
      <c r="E953" s="14" t="s">
        <v>2864</v>
      </c>
    </row>
    <row r="954" ht="31.5" spans="1:5">
      <c r="A954" s="11">
        <v>951</v>
      </c>
      <c r="B954" s="12" t="s">
        <v>24</v>
      </c>
      <c r="C954" s="11" t="s">
        <v>2865</v>
      </c>
      <c r="D954" s="13" t="s">
        <v>2866</v>
      </c>
      <c r="E954" s="14" t="s">
        <v>2867</v>
      </c>
    </row>
    <row r="955" ht="31.5" spans="1:5">
      <c r="A955" s="11">
        <v>952</v>
      </c>
      <c r="B955" s="12" t="s">
        <v>17</v>
      </c>
      <c r="C955" s="11" t="s">
        <v>2868</v>
      </c>
      <c r="D955" s="13" t="s">
        <v>2869</v>
      </c>
      <c r="E955" s="14" t="s">
        <v>2870</v>
      </c>
    </row>
    <row r="956" ht="31.5" spans="1:5">
      <c r="A956" s="11">
        <v>953</v>
      </c>
      <c r="B956" s="12" t="s">
        <v>17</v>
      </c>
      <c r="C956" s="11" t="s">
        <v>2871</v>
      </c>
      <c r="D956" s="13" t="s">
        <v>2872</v>
      </c>
      <c r="E956" s="14" t="s">
        <v>2873</v>
      </c>
    </row>
    <row r="957" ht="31.5" spans="1:5">
      <c r="A957" s="11">
        <v>954</v>
      </c>
      <c r="B957" s="12" t="s">
        <v>159</v>
      </c>
      <c r="C957" s="11" t="s">
        <v>2874</v>
      </c>
      <c r="D957" s="13" t="s">
        <v>2875</v>
      </c>
      <c r="E957" s="14" t="s">
        <v>2876</v>
      </c>
    </row>
    <row r="958" ht="31.5" spans="1:5">
      <c r="A958" s="11">
        <v>955</v>
      </c>
      <c r="B958" s="12" t="s">
        <v>17</v>
      </c>
      <c r="C958" s="11" t="s">
        <v>2877</v>
      </c>
      <c r="D958" s="13" t="s">
        <v>2878</v>
      </c>
      <c r="E958" s="14" t="s">
        <v>2879</v>
      </c>
    </row>
    <row r="959" ht="31.5" spans="1:5">
      <c r="A959" s="11">
        <v>956</v>
      </c>
      <c r="B959" s="12" t="s">
        <v>24</v>
      </c>
      <c r="C959" s="11" t="s">
        <v>2880</v>
      </c>
      <c r="D959" s="13" t="s">
        <v>2881</v>
      </c>
      <c r="E959" s="14" t="s">
        <v>2882</v>
      </c>
    </row>
    <row r="960" ht="31.5" spans="1:5">
      <c r="A960" s="11">
        <v>957</v>
      </c>
      <c r="B960" s="12" t="s">
        <v>17</v>
      </c>
      <c r="C960" s="11" t="s">
        <v>2883</v>
      </c>
      <c r="D960" s="13" t="s">
        <v>2884</v>
      </c>
      <c r="E960" s="14" t="s">
        <v>2885</v>
      </c>
    </row>
    <row r="961" ht="31.5" spans="1:5">
      <c r="A961" s="11">
        <v>958</v>
      </c>
      <c r="B961" s="12" t="s">
        <v>17</v>
      </c>
      <c r="C961" s="11" t="s">
        <v>2886</v>
      </c>
      <c r="D961" s="13" t="s">
        <v>2887</v>
      </c>
      <c r="E961" s="14" t="s">
        <v>2888</v>
      </c>
    </row>
    <row r="962" ht="31.5" spans="1:5">
      <c r="A962" s="11">
        <v>959</v>
      </c>
      <c r="B962" s="12" t="s">
        <v>17</v>
      </c>
      <c r="C962" s="11" t="s">
        <v>2889</v>
      </c>
      <c r="D962" s="13" t="s">
        <v>2890</v>
      </c>
      <c r="E962" s="14" t="s">
        <v>2891</v>
      </c>
    </row>
    <row r="963" ht="31.5" spans="1:5">
      <c r="A963" s="11">
        <v>960</v>
      </c>
      <c r="B963" s="12" t="s">
        <v>24</v>
      </c>
      <c r="C963" s="11" t="s">
        <v>2892</v>
      </c>
      <c r="D963" s="13" t="s">
        <v>2893</v>
      </c>
      <c r="E963" s="14" t="s">
        <v>2894</v>
      </c>
    </row>
    <row r="964" ht="31.5" spans="1:5">
      <c r="A964" s="11">
        <v>961</v>
      </c>
      <c r="B964" s="12" t="s">
        <v>17</v>
      </c>
      <c r="C964" s="11" t="s">
        <v>2895</v>
      </c>
      <c r="D964" s="13" t="s">
        <v>2896</v>
      </c>
      <c r="E964" s="14" t="s">
        <v>2897</v>
      </c>
    </row>
    <row r="965" ht="31.5" spans="1:5">
      <c r="A965" s="11">
        <v>962</v>
      </c>
      <c r="B965" s="12" t="s">
        <v>24</v>
      </c>
      <c r="C965" s="11" t="s">
        <v>2898</v>
      </c>
      <c r="D965" s="13" t="s">
        <v>2899</v>
      </c>
      <c r="E965" s="14" t="s">
        <v>2900</v>
      </c>
    </row>
    <row r="966" ht="31.5" spans="1:5">
      <c r="A966" s="11">
        <v>963</v>
      </c>
      <c r="B966" s="12" t="s">
        <v>159</v>
      </c>
      <c r="C966" s="11" t="s">
        <v>2901</v>
      </c>
      <c r="D966" s="13" t="s">
        <v>2902</v>
      </c>
      <c r="E966" s="14" t="s">
        <v>2903</v>
      </c>
    </row>
    <row r="967" ht="31.5" spans="1:5">
      <c r="A967" s="11">
        <v>964</v>
      </c>
      <c r="B967" s="12" t="s">
        <v>17</v>
      </c>
      <c r="C967" s="11" t="s">
        <v>2904</v>
      </c>
      <c r="D967" s="13" t="s">
        <v>2905</v>
      </c>
      <c r="E967" s="14" t="s">
        <v>2906</v>
      </c>
    </row>
    <row r="968" ht="31.5" spans="1:5">
      <c r="A968" s="11">
        <v>965</v>
      </c>
      <c r="B968" s="12" t="s">
        <v>86</v>
      </c>
      <c r="C968" s="11" t="s">
        <v>2907</v>
      </c>
      <c r="D968" s="13" t="s">
        <v>2908</v>
      </c>
      <c r="E968" s="14" t="s">
        <v>2909</v>
      </c>
    </row>
    <row r="969" ht="31.5" spans="1:5">
      <c r="A969" s="11">
        <v>966</v>
      </c>
      <c r="B969" s="12" t="s">
        <v>159</v>
      </c>
      <c r="C969" s="11" t="s">
        <v>2910</v>
      </c>
      <c r="D969" s="13" t="s">
        <v>2911</v>
      </c>
      <c r="E969" s="14" t="s">
        <v>2912</v>
      </c>
    </row>
    <row r="970" ht="31.5" spans="1:5">
      <c r="A970" s="11">
        <v>967</v>
      </c>
      <c r="B970" s="12" t="s">
        <v>159</v>
      </c>
      <c r="C970" s="11" t="s">
        <v>2913</v>
      </c>
      <c r="D970" s="13" t="s">
        <v>2914</v>
      </c>
      <c r="E970" s="14" t="s">
        <v>2915</v>
      </c>
    </row>
    <row r="971" ht="31.5" spans="1:5">
      <c r="A971" s="11">
        <v>968</v>
      </c>
      <c r="B971" s="12" t="s">
        <v>76</v>
      </c>
      <c r="C971" s="11" t="s">
        <v>2916</v>
      </c>
      <c r="D971" s="13" t="s">
        <v>2917</v>
      </c>
      <c r="E971" s="14" t="s">
        <v>2918</v>
      </c>
    </row>
    <row r="972" ht="31.5" spans="1:5">
      <c r="A972" s="11">
        <v>969</v>
      </c>
      <c r="B972" s="12" t="s">
        <v>159</v>
      </c>
      <c r="C972" s="11" t="s">
        <v>2919</v>
      </c>
      <c r="D972" s="13" t="s">
        <v>2920</v>
      </c>
      <c r="E972" s="14" t="s">
        <v>2921</v>
      </c>
    </row>
    <row r="973" ht="31.5" spans="1:5">
      <c r="A973" s="11">
        <v>970</v>
      </c>
      <c r="B973" s="12" t="s">
        <v>7</v>
      </c>
      <c r="C973" s="11" t="s">
        <v>2922</v>
      </c>
      <c r="D973" s="13" t="s">
        <v>2923</v>
      </c>
      <c r="E973" s="14" t="s">
        <v>2924</v>
      </c>
    </row>
    <row r="974" ht="31.5" spans="1:5">
      <c r="A974" s="11">
        <v>971</v>
      </c>
      <c r="B974" s="12" t="s">
        <v>86</v>
      </c>
      <c r="C974" s="11" t="s">
        <v>2925</v>
      </c>
      <c r="D974" s="13" t="s">
        <v>2926</v>
      </c>
      <c r="E974" s="14" t="s">
        <v>2927</v>
      </c>
    </row>
    <row r="975" ht="31.5" spans="1:5">
      <c r="A975" s="11">
        <v>972</v>
      </c>
      <c r="B975" s="12" t="s">
        <v>17</v>
      </c>
      <c r="C975" s="11" t="s">
        <v>2928</v>
      </c>
      <c r="D975" s="13" t="s">
        <v>2929</v>
      </c>
      <c r="E975" s="14" t="s">
        <v>2930</v>
      </c>
    </row>
    <row r="976" ht="31.5" spans="1:5">
      <c r="A976" s="11">
        <v>973</v>
      </c>
      <c r="B976" s="12" t="s">
        <v>17</v>
      </c>
      <c r="C976" s="11" t="s">
        <v>2931</v>
      </c>
      <c r="D976" s="13" t="s">
        <v>2932</v>
      </c>
      <c r="E976" s="14" t="s">
        <v>2933</v>
      </c>
    </row>
    <row r="977" ht="31.5" spans="1:5">
      <c r="A977" s="11">
        <v>974</v>
      </c>
      <c r="B977" s="12" t="s">
        <v>159</v>
      </c>
      <c r="C977" s="11" t="s">
        <v>2934</v>
      </c>
      <c r="D977" s="13" t="s">
        <v>2935</v>
      </c>
      <c r="E977" s="14" t="s">
        <v>2936</v>
      </c>
    </row>
    <row r="978" ht="31.5" spans="1:5">
      <c r="A978" s="11">
        <v>975</v>
      </c>
      <c r="B978" s="12" t="s">
        <v>24</v>
      </c>
      <c r="C978" s="11" t="s">
        <v>2937</v>
      </c>
      <c r="D978" s="13" t="s">
        <v>2938</v>
      </c>
      <c r="E978" s="14" t="s">
        <v>2939</v>
      </c>
    </row>
    <row r="979" ht="31.5" spans="1:5">
      <c r="A979" s="11">
        <v>976</v>
      </c>
      <c r="B979" s="12" t="s">
        <v>17</v>
      </c>
      <c r="C979" s="11" t="s">
        <v>2940</v>
      </c>
      <c r="D979" s="13" t="s">
        <v>2941</v>
      </c>
      <c r="E979" s="14" t="s">
        <v>2942</v>
      </c>
    </row>
    <row r="980" ht="31.5" spans="1:5">
      <c r="A980" s="11">
        <v>977</v>
      </c>
      <c r="B980" s="12" t="s">
        <v>7</v>
      </c>
      <c r="C980" s="11" t="s">
        <v>2943</v>
      </c>
      <c r="D980" s="13" t="s">
        <v>2944</v>
      </c>
      <c r="E980" s="14" t="s">
        <v>2945</v>
      </c>
    </row>
    <row r="981" ht="31.5" spans="1:5">
      <c r="A981" s="11">
        <v>978</v>
      </c>
      <c r="B981" s="12" t="s">
        <v>24</v>
      </c>
      <c r="C981" s="11" t="s">
        <v>2946</v>
      </c>
      <c r="D981" s="13" t="s">
        <v>2947</v>
      </c>
      <c r="E981" s="14" t="s">
        <v>2948</v>
      </c>
    </row>
    <row r="982" ht="31.5" spans="1:5">
      <c r="A982" s="11">
        <v>979</v>
      </c>
      <c r="B982" s="12" t="s">
        <v>159</v>
      </c>
      <c r="C982" s="11" t="s">
        <v>2949</v>
      </c>
      <c r="D982" s="13" t="s">
        <v>2950</v>
      </c>
      <c r="E982" s="14" t="s">
        <v>2951</v>
      </c>
    </row>
    <row r="983" ht="31.5" spans="1:5">
      <c r="A983" s="11">
        <v>980</v>
      </c>
      <c r="B983" s="12" t="s">
        <v>17</v>
      </c>
      <c r="C983" s="11" t="s">
        <v>2952</v>
      </c>
      <c r="D983" s="13" t="s">
        <v>2953</v>
      </c>
      <c r="E983" s="14" t="s">
        <v>2954</v>
      </c>
    </row>
    <row r="984" ht="31.5" spans="1:5">
      <c r="A984" s="11">
        <v>981</v>
      </c>
      <c r="B984" s="12" t="s">
        <v>17</v>
      </c>
      <c r="C984" s="11" t="s">
        <v>2955</v>
      </c>
      <c r="D984" s="13" t="s">
        <v>2956</v>
      </c>
      <c r="E984" s="14" t="s">
        <v>2957</v>
      </c>
    </row>
    <row r="985" ht="31.5" spans="1:5">
      <c r="A985" s="11">
        <v>982</v>
      </c>
      <c r="B985" s="12" t="s">
        <v>7</v>
      </c>
      <c r="C985" s="11" t="s">
        <v>2958</v>
      </c>
      <c r="D985" s="13" t="s">
        <v>2959</v>
      </c>
      <c r="E985" s="14" t="s">
        <v>2960</v>
      </c>
    </row>
    <row r="986" ht="31.5" spans="1:5">
      <c r="A986" s="11">
        <v>983</v>
      </c>
      <c r="B986" s="12" t="s">
        <v>17</v>
      </c>
      <c r="C986" s="11" t="s">
        <v>2961</v>
      </c>
      <c r="D986" s="13" t="s">
        <v>2962</v>
      </c>
      <c r="E986" s="14" t="s">
        <v>2963</v>
      </c>
    </row>
    <row r="987" ht="31.5" spans="1:5">
      <c r="A987" s="11">
        <v>984</v>
      </c>
      <c r="B987" s="12" t="s">
        <v>159</v>
      </c>
      <c r="C987" s="11" t="s">
        <v>2964</v>
      </c>
      <c r="D987" s="13" t="s">
        <v>2965</v>
      </c>
      <c r="E987" s="14" t="s">
        <v>2966</v>
      </c>
    </row>
    <row r="988" ht="31.5" spans="1:5">
      <c r="A988" s="11">
        <v>985</v>
      </c>
      <c r="B988" s="12" t="s">
        <v>159</v>
      </c>
      <c r="C988" s="11" t="s">
        <v>2967</v>
      </c>
      <c r="D988" s="13" t="s">
        <v>2968</v>
      </c>
      <c r="E988" s="14" t="s">
        <v>2969</v>
      </c>
    </row>
    <row r="989" ht="31.5" spans="1:5">
      <c r="A989" s="11">
        <v>986</v>
      </c>
      <c r="B989" s="12" t="s">
        <v>24</v>
      </c>
      <c r="C989" s="11" t="s">
        <v>2970</v>
      </c>
      <c r="D989" s="13" t="s">
        <v>2971</v>
      </c>
      <c r="E989" s="14" t="s">
        <v>2972</v>
      </c>
    </row>
    <row r="990" ht="47.25" spans="1:5">
      <c r="A990" s="11">
        <v>987</v>
      </c>
      <c r="B990" s="12" t="s">
        <v>76</v>
      </c>
      <c r="C990" s="11" t="s">
        <v>2973</v>
      </c>
      <c r="D990" s="13" t="s">
        <v>2974</v>
      </c>
      <c r="E990" s="14" t="s">
        <v>2975</v>
      </c>
    </row>
    <row r="991" ht="31.5" spans="1:5">
      <c r="A991" s="11">
        <v>988</v>
      </c>
      <c r="B991" s="12" t="s">
        <v>24</v>
      </c>
      <c r="C991" s="11" t="s">
        <v>2976</v>
      </c>
      <c r="D991" s="13" t="s">
        <v>2977</v>
      </c>
      <c r="E991" s="14" t="s">
        <v>2978</v>
      </c>
    </row>
    <row r="992" ht="31.5" spans="1:5">
      <c r="A992" s="11">
        <v>989</v>
      </c>
      <c r="B992" s="12" t="s">
        <v>24</v>
      </c>
      <c r="C992" s="11" t="s">
        <v>2979</v>
      </c>
      <c r="D992" s="13" t="s">
        <v>2980</v>
      </c>
      <c r="E992" s="14" t="s">
        <v>2981</v>
      </c>
    </row>
    <row r="993" ht="31.5" spans="1:5">
      <c r="A993" s="11">
        <v>990</v>
      </c>
      <c r="B993" s="12" t="s">
        <v>7</v>
      </c>
      <c r="C993" s="11" t="s">
        <v>2982</v>
      </c>
      <c r="D993" s="13" t="s">
        <v>2983</v>
      </c>
      <c r="E993" s="14" t="s">
        <v>2984</v>
      </c>
    </row>
    <row r="994" ht="31.5" spans="1:5">
      <c r="A994" s="11">
        <v>991</v>
      </c>
      <c r="B994" s="12" t="s">
        <v>17</v>
      </c>
      <c r="C994" s="11" t="s">
        <v>2985</v>
      </c>
      <c r="D994" s="13" t="s">
        <v>2986</v>
      </c>
      <c r="E994" s="14" t="s">
        <v>2987</v>
      </c>
    </row>
    <row r="995" ht="31.5" spans="1:5">
      <c r="A995" s="11">
        <v>992</v>
      </c>
      <c r="B995" s="12" t="s">
        <v>159</v>
      </c>
      <c r="C995" s="11" t="s">
        <v>2988</v>
      </c>
      <c r="D995" s="13" t="s">
        <v>2989</v>
      </c>
      <c r="E995" s="14" t="s">
        <v>2990</v>
      </c>
    </row>
    <row r="996" ht="31.5" spans="1:5">
      <c r="A996" s="11">
        <v>993</v>
      </c>
      <c r="B996" s="12" t="s">
        <v>24</v>
      </c>
      <c r="C996" s="11" t="s">
        <v>2991</v>
      </c>
      <c r="D996" s="13" t="s">
        <v>2992</v>
      </c>
      <c r="E996" s="14" t="s">
        <v>2993</v>
      </c>
    </row>
    <row r="997" ht="31.5" spans="1:5">
      <c r="A997" s="11">
        <v>994</v>
      </c>
      <c r="B997" s="12" t="s">
        <v>76</v>
      </c>
      <c r="C997" s="11" t="s">
        <v>2994</v>
      </c>
      <c r="D997" s="13" t="s">
        <v>2995</v>
      </c>
      <c r="E997" s="14" t="s">
        <v>2996</v>
      </c>
    </row>
    <row r="998" ht="47.25" spans="1:5">
      <c r="A998" s="11">
        <v>995</v>
      </c>
      <c r="B998" s="12" t="s">
        <v>76</v>
      </c>
      <c r="C998" s="11" t="s">
        <v>2997</v>
      </c>
      <c r="D998" s="13" t="s">
        <v>2998</v>
      </c>
      <c r="E998" s="14" t="s">
        <v>2999</v>
      </c>
    </row>
    <row r="999" ht="31.5" spans="1:5">
      <c r="A999" s="11">
        <v>996</v>
      </c>
      <c r="B999" s="12" t="s">
        <v>24</v>
      </c>
      <c r="C999" s="11" t="s">
        <v>3000</v>
      </c>
      <c r="D999" s="13" t="s">
        <v>3001</v>
      </c>
      <c r="E999" s="14" t="s">
        <v>3002</v>
      </c>
    </row>
    <row r="1000" ht="31.5" spans="1:5">
      <c r="A1000" s="11">
        <v>997</v>
      </c>
      <c r="B1000" s="12" t="s">
        <v>7</v>
      </c>
      <c r="C1000" s="11" t="s">
        <v>3003</v>
      </c>
      <c r="D1000" s="13" t="s">
        <v>3004</v>
      </c>
      <c r="E1000" s="14" t="s">
        <v>3005</v>
      </c>
    </row>
    <row r="1001" ht="31.5" spans="1:5">
      <c r="A1001" s="11">
        <v>998</v>
      </c>
      <c r="B1001" s="12" t="s">
        <v>76</v>
      </c>
      <c r="C1001" s="11" t="s">
        <v>3006</v>
      </c>
      <c r="D1001" s="13" t="s">
        <v>3007</v>
      </c>
      <c r="E1001" s="14" t="s">
        <v>3008</v>
      </c>
    </row>
    <row r="1002" ht="31.5" spans="1:5">
      <c r="A1002" s="11">
        <v>999</v>
      </c>
      <c r="B1002" s="12" t="s">
        <v>24</v>
      </c>
      <c r="C1002" s="11" t="s">
        <v>3009</v>
      </c>
      <c r="D1002" s="13" t="s">
        <v>3010</v>
      </c>
      <c r="E1002" s="14" t="s">
        <v>3011</v>
      </c>
    </row>
    <row r="1003" ht="31.5" spans="1:5">
      <c r="A1003" s="11">
        <v>1000</v>
      </c>
      <c r="B1003" s="12" t="s">
        <v>24</v>
      </c>
      <c r="C1003" s="11" t="s">
        <v>3012</v>
      </c>
      <c r="D1003" s="13" t="s">
        <v>3013</v>
      </c>
      <c r="E1003" s="14" t="s">
        <v>3014</v>
      </c>
    </row>
    <row r="1004" ht="31.5" spans="1:5">
      <c r="A1004" s="11">
        <v>1001</v>
      </c>
      <c r="B1004" s="12" t="s">
        <v>17</v>
      </c>
      <c r="C1004" s="11" t="s">
        <v>3015</v>
      </c>
      <c r="D1004" s="13" t="s">
        <v>3016</v>
      </c>
      <c r="E1004" s="14" t="s">
        <v>3017</v>
      </c>
    </row>
    <row r="1005" ht="31.5" spans="1:5">
      <c r="A1005" s="11">
        <v>1002</v>
      </c>
      <c r="B1005" s="12" t="s">
        <v>24</v>
      </c>
      <c r="C1005" s="11" t="s">
        <v>3018</v>
      </c>
      <c r="D1005" s="13" t="s">
        <v>3019</v>
      </c>
      <c r="E1005" s="14" t="s">
        <v>3020</v>
      </c>
    </row>
    <row r="1006" ht="31.5" spans="1:5">
      <c r="A1006" s="11">
        <v>1003</v>
      </c>
      <c r="B1006" s="12" t="s">
        <v>76</v>
      </c>
      <c r="C1006" s="11" t="s">
        <v>3021</v>
      </c>
      <c r="D1006" s="13" t="s">
        <v>3022</v>
      </c>
      <c r="E1006" s="14" t="s">
        <v>3023</v>
      </c>
    </row>
    <row r="1007" ht="31.5" spans="1:5">
      <c r="A1007" s="11">
        <v>1004</v>
      </c>
      <c r="B1007" s="12" t="s">
        <v>159</v>
      </c>
      <c r="C1007" s="11" t="s">
        <v>3024</v>
      </c>
      <c r="D1007" s="13" t="s">
        <v>3025</v>
      </c>
      <c r="E1007" s="14" t="s">
        <v>3026</v>
      </c>
    </row>
    <row r="1008" ht="31.5" spans="1:5">
      <c r="A1008" s="11">
        <v>1005</v>
      </c>
      <c r="B1008" s="12" t="s">
        <v>17</v>
      </c>
      <c r="C1008" s="11" t="s">
        <v>3027</v>
      </c>
      <c r="D1008" s="13" t="s">
        <v>3028</v>
      </c>
      <c r="E1008" s="14" t="s">
        <v>3029</v>
      </c>
    </row>
    <row r="1009" ht="31.5" spans="1:5">
      <c r="A1009" s="11">
        <v>1006</v>
      </c>
      <c r="B1009" s="12" t="s">
        <v>17</v>
      </c>
      <c r="C1009" s="11" t="s">
        <v>3030</v>
      </c>
      <c r="D1009" s="13" t="s">
        <v>3031</v>
      </c>
      <c r="E1009" s="14" t="s">
        <v>3032</v>
      </c>
    </row>
    <row r="1010" ht="31.5" spans="1:5">
      <c r="A1010" s="11">
        <v>1007</v>
      </c>
      <c r="B1010" s="12" t="s">
        <v>86</v>
      </c>
      <c r="C1010" s="11" t="s">
        <v>3033</v>
      </c>
      <c r="D1010" s="13" t="s">
        <v>3034</v>
      </c>
      <c r="E1010" s="14" t="s">
        <v>3035</v>
      </c>
    </row>
    <row r="1011" ht="31.5" spans="1:5">
      <c r="A1011" s="11">
        <v>1008</v>
      </c>
      <c r="B1011" s="12" t="s">
        <v>159</v>
      </c>
      <c r="C1011" s="11" t="s">
        <v>3036</v>
      </c>
      <c r="D1011" s="13" t="s">
        <v>3037</v>
      </c>
      <c r="E1011" s="14" t="s">
        <v>3038</v>
      </c>
    </row>
    <row r="1012" ht="31.5" spans="1:5">
      <c r="A1012" s="11">
        <v>1009</v>
      </c>
      <c r="B1012" s="12" t="s">
        <v>159</v>
      </c>
      <c r="C1012" s="11" t="s">
        <v>3039</v>
      </c>
      <c r="D1012" s="13" t="s">
        <v>3040</v>
      </c>
      <c r="E1012" s="14" t="s">
        <v>3041</v>
      </c>
    </row>
    <row r="1013" ht="31.5" spans="1:5">
      <c r="A1013" s="11">
        <v>1010</v>
      </c>
      <c r="B1013" s="12" t="s">
        <v>17</v>
      </c>
      <c r="C1013" s="11" t="s">
        <v>3042</v>
      </c>
      <c r="D1013" s="13" t="s">
        <v>3043</v>
      </c>
      <c r="E1013" s="14" t="s">
        <v>3044</v>
      </c>
    </row>
    <row r="1014" ht="31.5" spans="1:5">
      <c r="A1014" s="11">
        <v>1011</v>
      </c>
      <c r="B1014" s="12" t="s">
        <v>17</v>
      </c>
      <c r="C1014" s="11" t="s">
        <v>3045</v>
      </c>
      <c r="D1014" s="13" t="s">
        <v>3046</v>
      </c>
      <c r="E1014" s="14" t="s">
        <v>3047</v>
      </c>
    </row>
    <row r="1015" ht="31.5" spans="1:5">
      <c r="A1015" s="11">
        <v>1012</v>
      </c>
      <c r="B1015" s="12" t="s">
        <v>76</v>
      </c>
      <c r="C1015" s="11" t="s">
        <v>3048</v>
      </c>
      <c r="D1015" s="13" t="s">
        <v>3049</v>
      </c>
      <c r="E1015" s="14" t="s">
        <v>3050</v>
      </c>
    </row>
    <row r="1016" ht="31.5" spans="1:5">
      <c r="A1016" s="11">
        <v>1013</v>
      </c>
      <c r="B1016" s="12" t="s">
        <v>159</v>
      </c>
      <c r="C1016" s="11" t="s">
        <v>3051</v>
      </c>
      <c r="D1016" s="13" t="s">
        <v>3052</v>
      </c>
      <c r="E1016" s="14" t="s">
        <v>3053</v>
      </c>
    </row>
    <row r="1017" ht="31.5" spans="1:5">
      <c r="A1017" s="11">
        <v>1014</v>
      </c>
      <c r="B1017" s="12" t="s">
        <v>159</v>
      </c>
      <c r="C1017" s="11" t="s">
        <v>3054</v>
      </c>
      <c r="D1017" s="13" t="s">
        <v>3055</v>
      </c>
      <c r="E1017" s="14" t="s">
        <v>3056</v>
      </c>
    </row>
    <row r="1018" ht="31.5" spans="1:5">
      <c r="A1018" s="11">
        <v>1015</v>
      </c>
      <c r="B1018" s="12" t="s">
        <v>76</v>
      </c>
      <c r="C1018" s="11" t="s">
        <v>3057</v>
      </c>
      <c r="D1018" s="13" t="s">
        <v>3058</v>
      </c>
      <c r="E1018" s="14" t="s">
        <v>3059</v>
      </c>
    </row>
    <row r="1019" ht="31.5" spans="1:5">
      <c r="A1019" s="11">
        <v>1016</v>
      </c>
      <c r="B1019" s="12" t="s">
        <v>24</v>
      </c>
      <c r="C1019" s="11" t="s">
        <v>3060</v>
      </c>
      <c r="D1019" s="13" t="s">
        <v>3061</v>
      </c>
      <c r="E1019" s="14" t="s">
        <v>3062</v>
      </c>
    </row>
    <row r="1020" ht="31.5" spans="1:5">
      <c r="A1020" s="11">
        <v>1017</v>
      </c>
      <c r="B1020" s="12" t="s">
        <v>24</v>
      </c>
      <c r="C1020" s="11" t="s">
        <v>3063</v>
      </c>
      <c r="D1020" s="13" t="s">
        <v>3064</v>
      </c>
      <c r="E1020" s="14" t="s">
        <v>3065</v>
      </c>
    </row>
    <row r="1021" ht="31.5" spans="1:5">
      <c r="A1021" s="11">
        <v>1018</v>
      </c>
      <c r="B1021" s="12" t="s">
        <v>86</v>
      </c>
      <c r="C1021" s="11" t="s">
        <v>3066</v>
      </c>
      <c r="D1021" s="13" t="s">
        <v>3067</v>
      </c>
      <c r="E1021" s="14" t="s">
        <v>3068</v>
      </c>
    </row>
    <row r="1022" ht="31.5" spans="1:5">
      <c r="A1022" s="11">
        <v>1019</v>
      </c>
      <c r="B1022" s="12" t="s">
        <v>86</v>
      </c>
      <c r="C1022" s="11" t="s">
        <v>3069</v>
      </c>
      <c r="D1022" s="13" t="s">
        <v>3070</v>
      </c>
      <c r="E1022" s="14" t="s">
        <v>3071</v>
      </c>
    </row>
    <row r="1023" ht="31.5" spans="1:5">
      <c r="A1023" s="11">
        <v>1020</v>
      </c>
      <c r="B1023" s="12" t="s">
        <v>86</v>
      </c>
      <c r="C1023" s="11" t="s">
        <v>3072</v>
      </c>
      <c r="D1023" s="13" t="s">
        <v>3073</v>
      </c>
      <c r="E1023" s="14" t="s">
        <v>3074</v>
      </c>
    </row>
    <row r="1024" ht="31.5" spans="1:5">
      <c r="A1024" s="11">
        <v>1021</v>
      </c>
      <c r="B1024" s="12" t="s">
        <v>86</v>
      </c>
      <c r="C1024" s="11" t="s">
        <v>3075</v>
      </c>
      <c r="D1024" s="13" t="s">
        <v>3076</v>
      </c>
      <c r="E1024" s="14" t="s">
        <v>3077</v>
      </c>
    </row>
    <row r="1025" ht="31.5" spans="1:5">
      <c r="A1025" s="11">
        <v>1022</v>
      </c>
      <c r="B1025" s="12" t="s">
        <v>159</v>
      </c>
      <c r="C1025" s="11" t="s">
        <v>3078</v>
      </c>
      <c r="D1025" s="13" t="s">
        <v>3079</v>
      </c>
      <c r="E1025" s="14" t="s">
        <v>3080</v>
      </c>
    </row>
    <row r="1026" ht="31.5" spans="1:5">
      <c r="A1026" s="11">
        <v>1023</v>
      </c>
      <c r="B1026" s="12" t="s">
        <v>24</v>
      </c>
      <c r="C1026" s="11" t="s">
        <v>3081</v>
      </c>
      <c r="D1026" s="13" t="s">
        <v>3082</v>
      </c>
      <c r="E1026" s="14" t="s">
        <v>3083</v>
      </c>
    </row>
    <row r="1027" ht="31.5" spans="1:5">
      <c r="A1027" s="11">
        <v>1024</v>
      </c>
      <c r="B1027" s="12" t="s">
        <v>17</v>
      </c>
      <c r="C1027" s="11" t="s">
        <v>3084</v>
      </c>
      <c r="D1027" s="13" t="s">
        <v>3085</v>
      </c>
      <c r="E1027" s="14" t="s">
        <v>3086</v>
      </c>
    </row>
    <row r="1028" ht="31.5" spans="1:5">
      <c r="A1028" s="11">
        <v>1025</v>
      </c>
      <c r="B1028" s="12" t="s">
        <v>24</v>
      </c>
      <c r="C1028" s="11" t="s">
        <v>3087</v>
      </c>
      <c r="D1028" s="13" t="s">
        <v>3088</v>
      </c>
      <c r="E1028" s="14" t="s">
        <v>3089</v>
      </c>
    </row>
    <row r="1029" ht="31.5" spans="1:5">
      <c r="A1029" s="11">
        <v>1026</v>
      </c>
      <c r="B1029" s="12" t="s">
        <v>24</v>
      </c>
      <c r="C1029" s="11" t="s">
        <v>3090</v>
      </c>
      <c r="D1029" s="13" t="s">
        <v>3091</v>
      </c>
      <c r="E1029" s="14" t="s">
        <v>3092</v>
      </c>
    </row>
    <row r="1030" ht="31.5" spans="1:5">
      <c r="A1030" s="11">
        <v>1027</v>
      </c>
      <c r="B1030" s="12" t="s">
        <v>24</v>
      </c>
      <c r="C1030" s="11" t="s">
        <v>3093</v>
      </c>
      <c r="D1030" s="13" t="s">
        <v>3094</v>
      </c>
      <c r="E1030" s="14" t="s">
        <v>3095</v>
      </c>
    </row>
    <row r="1031" ht="31.5" spans="1:5">
      <c r="A1031" s="11">
        <v>1028</v>
      </c>
      <c r="B1031" s="12" t="s">
        <v>24</v>
      </c>
      <c r="C1031" s="11" t="s">
        <v>3096</v>
      </c>
      <c r="D1031" s="13" t="s">
        <v>3097</v>
      </c>
      <c r="E1031" s="14" t="s">
        <v>3098</v>
      </c>
    </row>
    <row r="1032" ht="31.5" spans="1:5">
      <c r="A1032" s="11">
        <v>1029</v>
      </c>
      <c r="B1032" s="12" t="s">
        <v>24</v>
      </c>
      <c r="C1032" s="11" t="s">
        <v>3099</v>
      </c>
      <c r="D1032" s="13" t="s">
        <v>3100</v>
      </c>
      <c r="E1032" s="14" t="s">
        <v>3101</v>
      </c>
    </row>
    <row r="1033" ht="31.5" spans="1:5">
      <c r="A1033" s="11">
        <v>1030</v>
      </c>
      <c r="B1033" s="12" t="s">
        <v>159</v>
      </c>
      <c r="C1033" s="11" t="s">
        <v>3102</v>
      </c>
      <c r="D1033" s="13" t="s">
        <v>3103</v>
      </c>
      <c r="E1033" s="14" t="s">
        <v>3104</v>
      </c>
    </row>
    <row r="1034" ht="31.5" spans="1:5">
      <c r="A1034" s="11">
        <v>1031</v>
      </c>
      <c r="B1034" s="12" t="s">
        <v>17</v>
      </c>
      <c r="C1034" s="11" t="s">
        <v>3105</v>
      </c>
      <c r="D1034" s="13" t="s">
        <v>3106</v>
      </c>
      <c r="E1034" s="14" t="s">
        <v>3107</v>
      </c>
    </row>
    <row r="1035" ht="31.5" spans="1:5">
      <c r="A1035" s="11">
        <v>1032</v>
      </c>
      <c r="B1035" s="12" t="s">
        <v>7</v>
      </c>
      <c r="C1035" s="11" t="s">
        <v>3108</v>
      </c>
      <c r="D1035" s="13" t="s">
        <v>3109</v>
      </c>
      <c r="E1035" s="14" t="s">
        <v>3110</v>
      </c>
    </row>
    <row r="1036" ht="31.5" spans="1:5">
      <c r="A1036" s="11">
        <v>1033</v>
      </c>
      <c r="B1036" s="12" t="s">
        <v>7</v>
      </c>
      <c r="C1036" s="11" t="s">
        <v>3111</v>
      </c>
      <c r="D1036" s="13" t="s">
        <v>3112</v>
      </c>
      <c r="E1036" s="14" t="s">
        <v>3113</v>
      </c>
    </row>
    <row r="1037" ht="31.5" spans="1:5">
      <c r="A1037" s="11">
        <v>1034</v>
      </c>
      <c r="B1037" s="12" t="s">
        <v>159</v>
      </c>
      <c r="C1037" s="11" t="s">
        <v>3114</v>
      </c>
      <c r="D1037" s="13" t="s">
        <v>3115</v>
      </c>
      <c r="E1037" s="14" t="s">
        <v>3116</v>
      </c>
    </row>
    <row r="1038" ht="31.5" spans="1:5">
      <c r="A1038" s="11">
        <v>1035</v>
      </c>
      <c r="B1038" s="12" t="s">
        <v>24</v>
      </c>
      <c r="C1038" s="11" t="s">
        <v>3117</v>
      </c>
      <c r="D1038" s="13" t="s">
        <v>3118</v>
      </c>
      <c r="E1038" s="14" t="s">
        <v>3119</v>
      </c>
    </row>
    <row r="1039" ht="31.5" spans="1:5">
      <c r="A1039" s="11">
        <v>1036</v>
      </c>
      <c r="B1039" s="12" t="s">
        <v>24</v>
      </c>
      <c r="C1039" s="11" t="s">
        <v>3120</v>
      </c>
      <c r="D1039" s="13" t="s">
        <v>3121</v>
      </c>
      <c r="E1039" s="14" t="s">
        <v>3122</v>
      </c>
    </row>
    <row r="1040" ht="31.5" spans="1:5">
      <c r="A1040" s="11">
        <v>1037</v>
      </c>
      <c r="B1040" s="12" t="s">
        <v>7</v>
      </c>
      <c r="C1040" s="11" t="s">
        <v>3123</v>
      </c>
      <c r="D1040" s="13" t="s">
        <v>3124</v>
      </c>
      <c r="E1040" s="14" t="s">
        <v>3125</v>
      </c>
    </row>
    <row r="1041" ht="31.5" spans="1:5">
      <c r="A1041" s="11">
        <v>1038</v>
      </c>
      <c r="B1041" s="12" t="s">
        <v>17</v>
      </c>
      <c r="C1041" s="11" t="s">
        <v>3126</v>
      </c>
      <c r="D1041" s="13" t="s">
        <v>3127</v>
      </c>
      <c r="E1041" s="14" t="s">
        <v>3128</v>
      </c>
    </row>
    <row r="1042" ht="31.5" spans="1:5">
      <c r="A1042" s="11">
        <v>1039</v>
      </c>
      <c r="B1042" s="12" t="s">
        <v>159</v>
      </c>
      <c r="C1042" s="11" t="s">
        <v>3129</v>
      </c>
      <c r="D1042" s="13" t="s">
        <v>3130</v>
      </c>
      <c r="E1042" s="14" t="s">
        <v>3131</v>
      </c>
    </row>
    <row r="1043" ht="31.5" spans="1:5">
      <c r="A1043" s="11">
        <v>1040</v>
      </c>
      <c r="B1043" s="12" t="s">
        <v>17</v>
      </c>
      <c r="C1043" s="11" t="s">
        <v>3132</v>
      </c>
      <c r="D1043" s="13" t="s">
        <v>3133</v>
      </c>
      <c r="E1043" s="14" t="s">
        <v>3134</v>
      </c>
    </row>
    <row r="1044" ht="31.5" spans="1:5">
      <c r="A1044" s="11">
        <v>1041</v>
      </c>
      <c r="B1044" s="12" t="s">
        <v>17</v>
      </c>
      <c r="C1044" s="11" t="s">
        <v>3135</v>
      </c>
      <c r="D1044" s="13" t="s">
        <v>3136</v>
      </c>
      <c r="E1044" s="14" t="s">
        <v>3137</v>
      </c>
    </row>
    <row r="1045" ht="31.5" spans="1:5">
      <c r="A1045" s="11">
        <v>1042</v>
      </c>
      <c r="B1045" s="12" t="s">
        <v>24</v>
      </c>
      <c r="C1045" s="11" t="s">
        <v>3138</v>
      </c>
      <c r="D1045" s="13" t="s">
        <v>3139</v>
      </c>
      <c r="E1045" s="14" t="s">
        <v>3140</v>
      </c>
    </row>
    <row r="1046" ht="31.5" spans="1:5">
      <c r="A1046" s="11">
        <v>1043</v>
      </c>
      <c r="B1046" s="12" t="s">
        <v>159</v>
      </c>
      <c r="C1046" s="11" t="s">
        <v>3141</v>
      </c>
      <c r="D1046" s="13" t="s">
        <v>3142</v>
      </c>
      <c r="E1046" s="14" t="s">
        <v>3143</v>
      </c>
    </row>
    <row r="1047" ht="31.5" spans="1:5">
      <c r="A1047" s="11">
        <v>1044</v>
      </c>
      <c r="B1047" s="12" t="s">
        <v>159</v>
      </c>
      <c r="C1047" s="11" t="s">
        <v>3144</v>
      </c>
      <c r="D1047" s="13" t="s">
        <v>3145</v>
      </c>
      <c r="E1047" s="14" t="s">
        <v>3146</v>
      </c>
    </row>
    <row r="1048" ht="31.5" spans="1:5">
      <c r="A1048" s="11">
        <v>1045</v>
      </c>
      <c r="B1048" s="12" t="s">
        <v>159</v>
      </c>
      <c r="C1048" s="11" t="s">
        <v>3147</v>
      </c>
      <c r="D1048" s="13" t="s">
        <v>3148</v>
      </c>
      <c r="E1048" s="14" t="s">
        <v>3149</v>
      </c>
    </row>
    <row r="1049" ht="31.5" spans="1:5">
      <c r="A1049" s="11">
        <v>1046</v>
      </c>
      <c r="B1049" s="12" t="s">
        <v>17</v>
      </c>
      <c r="C1049" s="11" t="s">
        <v>3150</v>
      </c>
      <c r="D1049" s="13" t="s">
        <v>3151</v>
      </c>
      <c r="E1049" s="14" t="s">
        <v>3152</v>
      </c>
    </row>
    <row r="1050" ht="31.5" spans="1:5">
      <c r="A1050" s="11">
        <v>1047</v>
      </c>
      <c r="B1050" s="12" t="s">
        <v>17</v>
      </c>
      <c r="C1050" s="11" t="s">
        <v>3153</v>
      </c>
      <c r="D1050" s="13" t="s">
        <v>3154</v>
      </c>
      <c r="E1050" s="14" t="s">
        <v>3155</v>
      </c>
    </row>
    <row r="1051" ht="31.5" spans="1:5">
      <c r="A1051" s="11">
        <v>1048</v>
      </c>
      <c r="B1051" s="12" t="s">
        <v>24</v>
      </c>
      <c r="C1051" s="11" t="s">
        <v>3156</v>
      </c>
      <c r="D1051" s="13" t="s">
        <v>3157</v>
      </c>
      <c r="E1051" s="14" t="s">
        <v>3158</v>
      </c>
    </row>
    <row r="1052" ht="31.5" spans="1:5">
      <c r="A1052" s="11">
        <v>1049</v>
      </c>
      <c r="B1052" s="12" t="s">
        <v>24</v>
      </c>
      <c r="C1052" s="11" t="s">
        <v>3159</v>
      </c>
      <c r="D1052" s="13" t="s">
        <v>3160</v>
      </c>
      <c r="E1052" s="14" t="s">
        <v>3161</v>
      </c>
    </row>
    <row r="1053" ht="31.5" spans="1:5">
      <c r="A1053" s="11">
        <v>1050</v>
      </c>
      <c r="B1053" s="12" t="s">
        <v>24</v>
      </c>
      <c r="C1053" s="11" t="s">
        <v>3162</v>
      </c>
      <c r="D1053" s="13" t="s">
        <v>3163</v>
      </c>
      <c r="E1053" s="14" t="s">
        <v>3164</v>
      </c>
    </row>
    <row r="1054" ht="31.5" spans="1:5">
      <c r="A1054" s="11">
        <v>1051</v>
      </c>
      <c r="B1054" s="12" t="s">
        <v>24</v>
      </c>
      <c r="C1054" s="11" t="s">
        <v>3165</v>
      </c>
      <c r="D1054" s="13" t="s">
        <v>3166</v>
      </c>
      <c r="E1054" s="14" t="s">
        <v>3167</v>
      </c>
    </row>
    <row r="1055" ht="31.5" spans="1:5">
      <c r="A1055" s="11">
        <v>1052</v>
      </c>
      <c r="B1055" s="12" t="s">
        <v>7</v>
      </c>
      <c r="C1055" s="11" t="s">
        <v>3168</v>
      </c>
      <c r="D1055" s="13" t="s">
        <v>3169</v>
      </c>
      <c r="E1055" s="14" t="s">
        <v>3170</v>
      </c>
    </row>
    <row r="1056" ht="31.5" spans="1:5">
      <c r="A1056" s="11">
        <v>1053</v>
      </c>
      <c r="B1056" s="12" t="s">
        <v>7</v>
      </c>
      <c r="C1056" s="11" t="s">
        <v>3171</v>
      </c>
      <c r="D1056" s="13" t="s">
        <v>3172</v>
      </c>
      <c r="E1056" s="14" t="s">
        <v>3173</v>
      </c>
    </row>
    <row r="1057" ht="31.5" spans="1:5">
      <c r="A1057" s="11">
        <v>1054</v>
      </c>
      <c r="B1057" s="12" t="s">
        <v>7</v>
      </c>
      <c r="C1057" s="11" t="s">
        <v>3174</v>
      </c>
      <c r="D1057" s="13" t="s">
        <v>3175</v>
      </c>
      <c r="E1057" s="14" t="s">
        <v>3176</v>
      </c>
    </row>
    <row r="1058" ht="31.5" spans="1:5">
      <c r="A1058" s="11">
        <v>1055</v>
      </c>
      <c r="B1058" s="12" t="s">
        <v>76</v>
      </c>
      <c r="C1058" s="11" t="s">
        <v>3177</v>
      </c>
      <c r="D1058" s="13" t="s">
        <v>3178</v>
      </c>
      <c r="E1058" s="14" t="s">
        <v>3179</v>
      </c>
    </row>
    <row r="1059" ht="31.5" spans="1:5">
      <c r="A1059" s="11">
        <v>1056</v>
      </c>
      <c r="B1059" s="12" t="s">
        <v>86</v>
      </c>
      <c r="C1059" s="11" t="s">
        <v>3180</v>
      </c>
      <c r="D1059" s="13" t="s">
        <v>3181</v>
      </c>
      <c r="E1059" s="14" t="s">
        <v>3182</v>
      </c>
    </row>
    <row r="1060" ht="31.5" spans="1:5">
      <c r="A1060" s="11">
        <v>1057</v>
      </c>
      <c r="B1060" s="12" t="s">
        <v>7</v>
      </c>
      <c r="C1060" s="11" t="s">
        <v>3183</v>
      </c>
      <c r="D1060" s="13" t="s">
        <v>3184</v>
      </c>
      <c r="E1060" s="14" t="s">
        <v>3185</v>
      </c>
    </row>
    <row r="1061" ht="31.5" spans="1:5">
      <c r="A1061" s="11">
        <v>1058</v>
      </c>
      <c r="B1061" s="12" t="s">
        <v>86</v>
      </c>
      <c r="C1061" s="11" t="s">
        <v>3186</v>
      </c>
      <c r="D1061" s="13" t="s">
        <v>3187</v>
      </c>
      <c r="E1061" s="14" t="s">
        <v>3188</v>
      </c>
    </row>
    <row r="1062" ht="31.5" spans="1:5">
      <c r="A1062" s="11">
        <v>1059</v>
      </c>
      <c r="B1062" s="12" t="s">
        <v>24</v>
      </c>
      <c r="C1062" s="11" t="s">
        <v>3189</v>
      </c>
      <c r="D1062" s="13" t="s">
        <v>3190</v>
      </c>
      <c r="E1062" s="14" t="s">
        <v>3191</v>
      </c>
    </row>
    <row r="1063" ht="31.5" spans="1:5">
      <c r="A1063" s="11">
        <v>1060</v>
      </c>
      <c r="B1063" s="12" t="s">
        <v>17</v>
      </c>
      <c r="C1063" s="11" t="s">
        <v>3192</v>
      </c>
      <c r="D1063" s="13" t="s">
        <v>3193</v>
      </c>
      <c r="E1063" s="14" t="s">
        <v>3194</v>
      </c>
    </row>
    <row r="1064" ht="31.5" spans="1:5">
      <c r="A1064" s="11">
        <v>1061</v>
      </c>
      <c r="B1064" s="12" t="s">
        <v>17</v>
      </c>
      <c r="C1064" s="11" t="s">
        <v>3195</v>
      </c>
      <c r="D1064" s="13" t="s">
        <v>3196</v>
      </c>
      <c r="E1064" s="14" t="s">
        <v>3197</v>
      </c>
    </row>
    <row r="1065" ht="31.5" spans="1:5">
      <c r="A1065" s="11">
        <v>1062</v>
      </c>
      <c r="B1065" s="12" t="s">
        <v>24</v>
      </c>
      <c r="C1065" s="17" t="s">
        <v>3198</v>
      </c>
      <c r="D1065" s="13" t="s">
        <v>3199</v>
      </c>
      <c r="E1065" s="14" t="s">
        <v>3200</v>
      </c>
    </row>
    <row r="1066" ht="31.5" spans="1:5">
      <c r="A1066" s="11">
        <v>1063</v>
      </c>
      <c r="B1066" s="12" t="s">
        <v>159</v>
      </c>
      <c r="C1066" s="11" t="s">
        <v>3201</v>
      </c>
      <c r="D1066" s="13" t="s">
        <v>3202</v>
      </c>
      <c r="E1066" s="14" t="s">
        <v>3203</v>
      </c>
    </row>
    <row r="1067" ht="31.5" spans="1:5">
      <c r="A1067" s="11">
        <v>1064</v>
      </c>
      <c r="B1067" s="12" t="s">
        <v>86</v>
      </c>
      <c r="C1067" s="11" t="s">
        <v>3204</v>
      </c>
      <c r="D1067" s="13" t="s">
        <v>3205</v>
      </c>
      <c r="E1067" s="14" t="s">
        <v>3206</v>
      </c>
    </row>
    <row r="1068" ht="31.5" spans="1:5">
      <c r="A1068" s="11">
        <v>1065</v>
      </c>
      <c r="B1068" s="12" t="s">
        <v>86</v>
      </c>
      <c r="C1068" s="17" t="s">
        <v>3207</v>
      </c>
      <c r="D1068" s="13" t="s">
        <v>3208</v>
      </c>
      <c r="E1068" s="14" t="s">
        <v>3209</v>
      </c>
    </row>
    <row r="1069" ht="31.5" spans="1:5">
      <c r="A1069" s="11">
        <v>1066</v>
      </c>
      <c r="B1069" s="12" t="s">
        <v>17</v>
      </c>
      <c r="C1069" s="17" t="s">
        <v>3210</v>
      </c>
      <c r="D1069" s="13" t="s">
        <v>3211</v>
      </c>
      <c r="E1069" s="14" t="s">
        <v>3212</v>
      </c>
    </row>
    <row r="1070" ht="31.5" spans="1:5">
      <c r="A1070" s="11">
        <v>1067</v>
      </c>
      <c r="B1070" s="12" t="s">
        <v>17</v>
      </c>
      <c r="C1070" s="11" t="s">
        <v>3213</v>
      </c>
      <c r="D1070" s="13" t="s">
        <v>3214</v>
      </c>
      <c r="E1070" s="14" t="s">
        <v>3215</v>
      </c>
    </row>
    <row r="1071" ht="31.5" spans="1:5">
      <c r="A1071" s="11">
        <v>1068</v>
      </c>
      <c r="B1071" s="12" t="s">
        <v>7</v>
      </c>
      <c r="C1071" s="11" t="s">
        <v>3216</v>
      </c>
      <c r="D1071" s="13" t="s">
        <v>3217</v>
      </c>
      <c r="E1071" s="14" t="s">
        <v>3218</v>
      </c>
    </row>
    <row r="1072" ht="31.5" spans="1:5">
      <c r="A1072" s="11">
        <v>1069</v>
      </c>
      <c r="B1072" s="12" t="s">
        <v>86</v>
      </c>
      <c r="C1072" s="11" t="s">
        <v>3219</v>
      </c>
      <c r="D1072" s="13" t="s">
        <v>3220</v>
      </c>
      <c r="E1072" s="14" t="s">
        <v>3221</v>
      </c>
    </row>
    <row r="1073" ht="31.5" spans="1:5">
      <c r="A1073" s="11">
        <v>1070</v>
      </c>
      <c r="B1073" s="12" t="s">
        <v>24</v>
      </c>
      <c r="C1073" s="11" t="s">
        <v>3222</v>
      </c>
      <c r="D1073" s="13" t="s">
        <v>3223</v>
      </c>
      <c r="E1073" s="14" t="s">
        <v>3224</v>
      </c>
    </row>
    <row r="1074" ht="31.5" spans="1:5">
      <c r="A1074" s="11">
        <v>1071</v>
      </c>
      <c r="B1074" s="12" t="s">
        <v>24</v>
      </c>
      <c r="C1074" s="17" t="s">
        <v>3225</v>
      </c>
      <c r="D1074" s="13" t="s">
        <v>3226</v>
      </c>
      <c r="E1074" s="14" t="s">
        <v>3227</v>
      </c>
    </row>
    <row r="1075" ht="31.5" spans="1:5">
      <c r="A1075" s="11">
        <v>1072</v>
      </c>
      <c r="B1075" s="12" t="s">
        <v>17</v>
      </c>
      <c r="C1075" s="11" t="s">
        <v>3228</v>
      </c>
      <c r="D1075" s="13" t="s">
        <v>3229</v>
      </c>
      <c r="E1075" s="14" t="s">
        <v>3230</v>
      </c>
    </row>
    <row r="1076" ht="47.25" spans="1:5">
      <c r="A1076" s="11">
        <v>1073</v>
      </c>
      <c r="B1076" s="12" t="s">
        <v>17</v>
      </c>
      <c r="C1076" s="11" t="s">
        <v>3231</v>
      </c>
      <c r="D1076" s="13" t="s">
        <v>3232</v>
      </c>
      <c r="E1076" s="14" t="s">
        <v>3233</v>
      </c>
    </row>
    <row r="1077" ht="31.5" spans="1:5">
      <c r="A1077" s="11">
        <v>1074</v>
      </c>
      <c r="B1077" s="12" t="s">
        <v>17</v>
      </c>
      <c r="C1077" s="11" t="s">
        <v>3234</v>
      </c>
      <c r="D1077" s="13" t="s">
        <v>3235</v>
      </c>
      <c r="E1077" s="14" t="s">
        <v>3236</v>
      </c>
    </row>
    <row r="1078" ht="31.5" spans="1:5">
      <c r="A1078" s="11">
        <v>1075</v>
      </c>
      <c r="B1078" s="12" t="s">
        <v>24</v>
      </c>
      <c r="C1078" s="11" t="s">
        <v>3237</v>
      </c>
      <c r="D1078" s="13" t="s">
        <v>3238</v>
      </c>
      <c r="E1078" s="14" t="s">
        <v>3239</v>
      </c>
    </row>
    <row r="1079" ht="31.5" spans="1:5">
      <c r="A1079" s="11">
        <v>1076</v>
      </c>
      <c r="B1079" s="12" t="s">
        <v>86</v>
      </c>
      <c r="C1079" s="11" t="s">
        <v>3240</v>
      </c>
      <c r="D1079" s="13" t="s">
        <v>3241</v>
      </c>
      <c r="E1079" s="14" t="s">
        <v>3242</v>
      </c>
    </row>
    <row r="1080" ht="31.5" spans="1:5">
      <c r="A1080" s="11">
        <v>1077</v>
      </c>
      <c r="B1080" s="12" t="s">
        <v>7</v>
      </c>
      <c r="C1080" s="11" t="s">
        <v>3243</v>
      </c>
      <c r="D1080" s="13" t="s">
        <v>3244</v>
      </c>
      <c r="E1080" s="14" t="s">
        <v>3245</v>
      </c>
    </row>
    <row r="1081" ht="31.5" spans="1:5">
      <c r="A1081" s="11">
        <v>1078</v>
      </c>
      <c r="B1081" s="12" t="s">
        <v>159</v>
      </c>
      <c r="C1081" s="11" t="s">
        <v>3246</v>
      </c>
      <c r="D1081" s="13" t="s">
        <v>3247</v>
      </c>
      <c r="E1081" s="14" t="s">
        <v>3248</v>
      </c>
    </row>
    <row r="1082" ht="31.5" spans="1:5">
      <c r="A1082" s="11">
        <v>1079</v>
      </c>
      <c r="B1082" s="12" t="s">
        <v>24</v>
      </c>
      <c r="C1082" s="11" t="s">
        <v>3249</v>
      </c>
      <c r="D1082" s="13" t="s">
        <v>3250</v>
      </c>
      <c r="E1082" s="14" t="s">
        <v>3251</v>
      </c>
    </row>
    <row r="1083" ht="31.5" spans="1:5">
      <c r="A1083" s="11">
        <v>1080</v>
      </c>
      <c r="B1083" s="12" t="s">
        <v>7</v>
      </c>
      <c r="C1083" s="11" t="s">
        <v>3252</v>
      </c>
      <c r="D1083" s="13" t="s">
        <v>3253</v>
      </c>
      <c r="E1083" s="14" t="s">
        <v>3254</v>
      </c>
    </row>
    <row r="1084" ht="31.5" spans="1:5">
      <c r="A1084" s="11">
        <v>1081</v>
      </c>
      <c r="B1084" s="12" t="s">
        <v>76</v>
      </c>
      <c r="C1084" s="11" t="s">
        <v>3255</v>
      </c>
      <c r="D1084" s="13" t="s">
        <v>3256</v>
      </c>
      <c r="E1084" s="14" t="s">
        <v>3257</v>
      </c>
    </row>
    <row r="1085" ht="31.5" spans="1:5">
      <c r="A1085" s="11">
        <v>1082</v>
      </c>
      <c r="B1085" s="12" t="s">
        <v>7</v>
      </c>
      <c r="C1085" s="11" t="s">
        <v>3258</v>
      </c>
      <c r="D1085" s="13" t="s">
        <v>3259</v>
      </c>
      <c r="E1085" s="14" t="s">
        <v>3260</v>
      </c>
    </row>
    <row r="1086" ht="31.5" spans="1:5">
      <c r="A1086" s="11">
        <v>1083</v>
      </c>
      <c r="B1086" s="12" t="s">
        <v>7</v>
      </c>
      <c r="C1086" s="11" t="s">
        <v>3261</v>
      </c>
      <c r="D1086" s="13" t="s">
        <v>3262</v>
      </c>
      <c r="E1086" s="14" t="s">
        <v>3263</v>
      </c>
    </row>
    <row r="1087" ht="47.25" spans="1:5">
      <c r="A1087" s="11">
        <v>1084</v>
      </c>
      <c r="B1087" s="12" t="s">
        <v>76</v>
      </c>
      <c r="C1087" s="18" t="s">
        <v>3264</v>
      </c>
      <c r="D1087" s="13" t="s">
        <v>3265</v>
      </c>
      <c r="E1087" s="14" t="s">
        <v>3266</v>
      </c>
    </row>
    <row r="1088" ht="31.5" spans="1:5">
      <c r="A1088" s="11">
        <v>1085</v>
      </c>
      <c r="B1088" s="12" t="s">
        <v>17</v>
      </c>
      <c r="C1088" s="11" t="s">
        <v>3267</v>
      </c>
      <c r="D1088" s="13" t="s">
        <v>3268</v>
      </c>
      <c r="E1088" s="14" t="s">
        <v>3269</v>
      </c>
    </row>
    <row r="1089" ht="31.5" spans="1:5">
      <c r="A1089" s="11">
        <v>1086</v>
      </c>
      <c r="B1089" s="12" t="s">
        <v>24</v>
      </c>
      <c r="C1089" s="11" t="s">
        <v>3270</v>
      </c>
      <c r="D1089" s="13" t="s">
        <v>3271</v>
      </c>
      <c r="E1089" s="14" t="s">
        <v>3272</v>
      </c>
    </row>
    <row r="1090" ht="31.5" spans="1:5">
      <c r="A1090" s="11">
        <v>1087</v>
      </c>
      <c r="B1090" s="12" t="s">
        <v>7</v>
      </c>
      <c r="C1090" s="11" t="s">
        <v>3273</v>
      </c>
      <c r="D1090" s="13" t="s">
        <v>3274</v>
      </c>
      <c r="E1090" s="14" t="s">
        <v>3275</v>
      </c>
    </row>
    <row r="1091" ht="31.5" spans="1:5">
      <c r="A1091" s="11">
        <v>1088</v>
      </c>
      <c r="B1091" s="12" t="s">
        <v>76</v>
      </c>
      <c r="C1091" s="17" t="s">
        <v>3276</v>
      </c>
      <c r="D1091" s="13" t="s">
        <v>3277</v>
      </c>
      <c r="E1091" s="14" t="s">
        <v>3278</v>
      </c>
    </row>
    <row r="1092" ht="31.5" spans="1:5">
      <c r="A1092" s="11">
        <v>1089</v>
      </c>
      <c r="B1092" s="12" t="s">
        <v>7</v>
      </c>
      <c r="C1092" s="11" t="s">
        <v>3279</v>
      </c>
      <c r="D1092" s="13" t="s">
        <v>3280</v>
      </c>
      <c r="E1092" s="14" t="s">
        <v>3281</v>
      </c>
    </row>
    <row r="1093" ht="31.5" spans="1:5">
      <c r="A1093" s="11">
        <v>1090</v>
      </c>
      <c r="B1093" s="12" t="s">
        <v>24</v>
      </c>
      <c r="C1093" s="11" t="s">
        <v>3282</v>
      </c>
      <c r="D1093" s="13" t="s">
        <v>3283</v>
      </c>
      <c r="E1093" s="14" t="s">
        <v>3284</v>
      </c>
    </row>
    <row r="1094" ht="31.5" spans="1:5">
      <c r="A1094" s="11">
        <v>1091</v>
      </c>
      <c r="B1094" s="12" t="s">
        <v>7</v>
      </c>
      <c r="C1094" s="11" t="s">
        <v>3285</v>
      </c>
      <c r="D1094" s="13" t="s">
        <v>3286</v>
      </c>
      <c r="E1094" s="14" t="s">
        <v>3287</v>
      </c>
    </row>
    <row r="1095" spans="1:5">
      <c r="A1095" s="11">
        <v>1092</v>
      </c>
      <c r="B1095" s="12" t="s">
        <v>24</v>
      </c>
      <c r="C1095" s="11" t="s">
        <v>3288</v>
      </c>
      <c r="D1095" s="13" t="s">
        <v>3289</v>
      </c>
      <c r="E1095" s="14" t="s">
        <v>3290</v>
      </c>
    </row>
    <row r="1096" ht="31.5" spans="1:5">
      <c r="A1096" s="11">
        <v>1093</v>
      </c>
      <c r="B1096" s="12" t="s">
        <v>24</v>
      </c>
      <c r="C1096" s="11" t="s">
        <v>3291</v>
      </c>
      <c r="D1096" s="13" t="s">
        <v>3292</v>
      </c>
      <c r="E1096" s="14" t="s">
        <v>3293</v>
      </c>
    </row>
    <row r="1097" ht="31.5" spans="1:5">
      <c r="A1097" s="11">
        <v>1094</v>
      </c>
      <c r="B1097" s="12" t="s">
        <v>24</v>
      </c>
      <c r="C1097" s="11" t="s">
        <v>3294</v>
      </c>
      <c r="D1097" s="13" t="s">
        <v>3295</v>
      </c>
      <c r="E1097" s="14" t="s">
        <v>3296</v>
      </c>
    </row>
    <row r="1098" ht="31.5" spans="1:5">
      <c r="A1098" s="11">
        <v>1095</v>
      </c>
      <c r="B1098" s="12" t="s">
        <v>7</v>
      </c>
      <c r="C1098" s="11" t="s">
        <v>3297</v>
      </c>
      <c r="D1098" s="13" t="s">
        <v>3298</v>
      </c>
      <c r="E1098" s="14" t="s">
        <v>3299</v>
      </c>
    </row>
    <row r="1099" spans="1:5">
      <c r="A1099" s="11">
        <v>1096</v>
      </c>
      <c r="B1099" s="12" t="s">
        <v>17</v>
      </c>
      <c r="C1099" s="11" t="s">
        <v>3300</v>
      </c>
      <c r="D1099" s="13" t="s">
        <v>3301</v>
      </c>
      <c r="E1099" s="14" t="s">
        <v>3302</v>
      </c>
    </row>
    <row r="1100" spans="1:5">
      <c r="A1100" s="11">
        <v>1097</v>
      </c>
      <c r="B1100" s="12" t="s">
        <v>24</v>
      </c>
      <c r="C1100" s="11" t="s">
        <v>3303</v>
      </c>
      <c r="D1100" s="13" t="s">
        <v>3304</v>
      </c>
      <c r="E1100" s="14" t="s">
        <v>3305</v>
      </c>
    </row>
    <row r="1101" ht="31.5" spans="1:5">
      <c r="A1101" s="11">
        <v>1098</v>
      </c>
      <c r="B1101" s="12" t="s">
        <v>24</v>
      </c>
      <c r="C1101" s="11" t="s">
        <v>3306</v>
      </c>
      <c r="D1101" s="13" t="s">
        <v>3307</v>
      </c>
      <c r="E1101" s="14" t="s">
        <v>3308</v>
      </c>
    </row>
    <row r="1102" spans="1:5">
      <c r="A1102" s="11">
        <v>1099</v>
      </c>
      <c r="B1102" s="12" t="s">
        <v>17</v>
      </c>
      <c r="C1102" s="11" t="s">
        <v>3309</v>
      </c>
      <c r="D1102" s="13" t="s">
        <v>3310</v>
      </c>
      <c r="E1102" s="14" t="s">
        <v>3311</v>
      </c>
    </row>
    <row r="1103" ht="31.5" spans="1:5">
      <c r="A1103" s="11">
        <v>1100</v>
      </c>
      <c r="B1103" s="12" t="s">
        <v>17</v>
      </c>
      <c r="C1103" s="11" t="s">
        <v>3312</v>
      </c>
      <c r="D1103" s="13" t="s">
        <v>3313</v>
      </c>
      <c r="E1103" s="14" t="s">
        <v>3314</v>
      </c>
    </row>
    <row r="1104" ht="31.5" spans="1:5">
      <c r="A1104" s="11">
        <v>1101</v>
      </c>
      <c r="B1104" s="12" t="s">
        <v>7</v>
      </c>
      <c r="C1104" s="11" t="s">
        <v>3315</v>
      </c>
      <c r="D1104" s="13" t="s">
        <v>3316</v>
      </c>
      <c r="E1104" s="14" t="s">
        <v>3317</v>
      </c>
    </row>
    <row r="1105" ht="31.5" spans="1:5">
      <c r="A1105" s="11">
        <v>1102</v>
      </c>
      <c r="B1105" s="12" t="s">
        <v>24</v>
      </c>
      <c r="C1105" s="11" t="s">
        <v>3318</v>
      </c>
      <c r="D1105" s="13" t="s">
        <v>3319</v>
      </c>
      <c r="E1105" s="14" t="s">
        <v>3320</v>
      </c>
    </row>
    <row r="1106" spans="1:5">
      <c r="A1106" s="11">
        <v>1103</v>
      </c>
      <c r="B1106" s="12" t="s">
        <v>17</v>
      </c>
      <c r="C1106" s="11" t="s">
        <v>3321</v>
      </c>
      <c r="D1106" s="13" t="s">
        <v>3322</v>
      </c>
      <c r="E1106" s="14" t="s">
        <v>3323</v>
      </c>
    </row>
    <row r="1107" ht="31.5" spans="1:5">
      <c r="A1107" s="11">
        <v>1104</v>
      </c>
      <c r="B1107" s="12" t="s">
        <v>159</v>
      </c>
      <c r="C1107" s="11" t="s">
        <v>3324</v>
      </c>
      <c r="D1107" s="13" t="s">
        <v>3325</v>
      </c>
      <c r="E1107" s="14" t="s">
        <v>3326</v>
      </c>
    </row>
    <row r="1108" ht="31.5" spans="1:5">
      <c r="A1108" s="11">
        <v>1105</v>
      </c>
      <c r="B1108" s="12" t="s">
        <v>24</v>
      </c>
      <c r="C1108" s="11" t="s">
        <v>3327</v>
      </c>
      <c r="D1108" s="13" t="s">
        <v>3328</v>
      </c>
      <c r="E1108" s="14" t="s">
        <v>3329</v>
      </c>
    </row>
    <row r="1109" ht="47.25" spans="1:5">
      <c r="A1109" s="11">
        <v>1106</v>
      </c>
      <c r="B1109" s="12" t="s">
        <v>17</v>
      </c>
      <c r="C1109" s="11" t="s">
        <v>3330</v>
      </c>
      <c r="D1109" s="13" t="s">
        <v>3331</v>
      </c>
      <c r="E1109" s="14" t="s">
        <v>3332</v>
      </c>
    </row>
    <row r="1110" ht="31.5" spans="1:5">
      <c r="A1110" s="11">
        <v>1107</v>
      </c>
      <c r="B1110" s="12" t="s">
        <v>86</v>
      </c>
      <c r="C1110" s="11" t="s">
        <v>3333</v>
      </c>
      <c r="D1110" s="13" t="s">
        <v>3334</v>
      </c>
      <c r="E1110" s="14" t="s">
        <v>3335</v>
      </c>
    </row>
    <row r="1111" ht="31.5" spans="1:5">
      <c r="A1111" s="11">
        <v>1108</v>
      </c>
      <c r="B1111" s="12" t="s">
        <v>24</v>
      </c>
      <c r="C1111" s="11" t="s">
        <v>3336</v>
      </c>
      <c r="D1111" s="13" t="s">
        <v>3337</v>
      </c>
      <c r="E1111" s="14" t="s">
        <v>3338</v>
      </c>
    </row>
    <row r="1112" spans="1:5">
      <c r="A1112" s="11">
        <v>1109</v>
      </c>
      <c r="B1112" s="12" t="s">
        <v>24</v>
      </c>
      <c r="C1112" s="11" t="s">
        <v>3339</v>
      </c>
      <c r="D1112" s="13" t="s">
        <v>3340</v>
      </c>
      <c r="E1112" s="14" t="s">
        <v>3341</v>
      </c>
    </row>
    <row r="1113" spans="1:5">
      <c r="A1113" s="11">
        <v>1110</v>
      </c>
      <c r="B1113" s="12" t="s">
        <v>17</v>
      </c>
      <c r="C1113" s="11" t="s">
        <v>3342</v>
      </c>
      <c r="D1113" s="13" t="s">
        <v>3343</v>
      </c>
      <c r="E1113" s="14" t="s">
        <v>3344</v>
      </c>
    </row>
    <row r="1114" spans="1:5">
      <c r="A1114" s="11">
        <v>1111</v>
      </c>
      <c r="B1114" s="12" t="s">
        <v>159</v>
      </c>
      <c r="C1114" s="11" t="s">
        <v>3345</v>
      </c>
      <c r="D1114" s="13" t="s">
        <v>3346</v>
      </c>
      <c r="E1114" s="14" t="s">
        <v>3347</v>
      </c>
    </row>
    <row r="1115" spans="1:5">
      <c r="A1115" s="11">
        <v>1112</v>
      </c>
      <c r="B1115" s="12" t="s">
        <v>24</v>
      </c>
      <c r="C1115" s="11" t="s">
        <v>3348</v>
      </c>
      <c r="D1115" s="15" t="s">
        <v>3349</v>
      </c>
      <c r="E1115" s="14" t="s">
        <v>3350</v>
      </c>
    </row>
    <row r="1116" spans="1:5">
      <c r="A1116" s="11">
        <v>1113</v>
      </c>
      <c r="B1116" s="12" t="s">
        <v>159</v>
      </c>
      <c r="C1116" s="11" t="s">
        <v>3351</v>
      </c>
      <c r="D1116" s="13" t="s">
        <v>3352</v>
      </c>
      <c r="E1116" s="14" t="s">
        <v>3353</v>
      </c>
    </row>
    <row r="1117" ht="31.5" spans="1:5">
      <c r="A1117" s="11">
        <v>1114</v>
      </c>
      <c r="B1117" s="12" t="s">
        <v>24</v>
      </c>
      <c r="C1117" s="11" t="s">
        <v>3354</v>
      </c>
      <c r="D1117" s="13" t="s">
        <v>3355</v>
      </c>
      <c r="E1117" s="14" t="s">
        <v>3356</v>
      </c>
    </row>
    <row r="1118" ht="31.5" spans="1:5">
      <c r="A1118" s="11">
        <v>1115</v>
      </c>
      <c r="B1118" s="12" t="s">
        <v>76</v>
      </c>
      <c r="C1118" s="11" t="s">
        <v>3357</v>
      </c>
      <c r="D1118" s="13" t="s">
        <v>3358</v>
      </c>
      <c r="E1118" s="14" t="s">
        <v>3359</v>
      </c>
    </row>
    <row r="1119" spans="1:5">
      <c r="A1119" s="11">
        <v>1116</v>
      </c>
      <c r="B1119" s="12" t="s">
        <v>17</v>
      </c>
      <c r="C1119" s="11" t="s">
        <v>3360</v>
      </c>
      <c r="D1119" s="13" t="s">
        <v>3361</v>
      </c>
      <c r="E1119" s="14" t="s">
        <v>3362</v>
      </c>
    </row>
    <row r="1120" ht="31.5" spans="1:5">
      <c r="A1120" s="11">
        <v>1117</v>
      </c>
      <c r="B1120" s="12" t="s">
        <v>24</v>
      </c>
      <c r="C1120" s="11" t="s">
        <v>3363</v>
      </c>
      <c r="D1120" s="13" t="s">
        <v>3364</v>
      </c>
      <c r="E1120" s="14" t="s">
        <v>3365</v>
      </c>
    </row>
    <row r="1121" ht="31.5" spans="1:5">
      <c r="A1121" s="11">
        <v>1118</v>
      </c>
      <c r="B1121" s="12" t="s">
        <v>86</v>
      </c>
      <c r="C1121" s="11" t="s">
        <v>3366</v>
      </c>
      <c r="D1121" s="13" t="s">
        <v>3367</v>
      </c>
      <c r="E1121" s="14" t="s">
        <v>3368</v>
      </c>
    </row>
    <row r="1122" spans="1:5">
      <c r="A1122" s="11">
        <v>1119</v>
      </c>
      <c r="B1122" s="12" t="s">
        <v>86</v>
      </c>
      <c r="C1122" s="11" t="s">
        <v>3369</v>
      </c>
      <c r="D1122" s="13" t="s">
        <v>3370</v>
      </c>
      <c r="E1122" s="14" t="s">
        <v>3371</v>
      </c>
    </row>
    <row r="1123" ht="31.5" spans="1:5">
      <c r="A1123" s="11">
        <v>1120</v>
      </c>
      <c r="B1123" s="12" t="s">
        <v>24</v>
      </c>
      <c r="C1123" s="11" t="s">
        <v>3372</v>
      </c>
      <c r="D1123" s="13" t="s">
        <v>3373</v>
      </c>
      <c r="E1123" s="14" t="s">
        <v>3374</v>
      </c>
    </row>
    <row r="1124" spans="1:5">
      <c r="A1124" s="11">
        <v>1121</v>
      </c>
      <c r="B1124" s="12" t="s">
        <v>24</v>
      </c>
      <c r="C1124" s="11" t="s">
        <v>3375</v>
      </c>
      <c r="D1124" s="13" t="s">
        <v>3376</v>
      </c>
      <c r="E1124" s="14" t="s">
        <v>3377</v>
      </c>
    </row>
    <row r="1125" ht="31.5" spans="1:5">
      <c r="A1125" s="11">
        <v>1122</v>
      </c>
      <c r="B1125" s="12" t="s">
        <v>7</v>
      </c>
      <c r="C1125" s="11" t="s">
        <v>3378</v>
      </c>
      <c r="D1125" s="13" t="s">
        <v>3379</v>
      </c>
      <c r="E1125" s="14" t="s">
        <v>3380</v>
      </c>
    </row>
    <row r="1126" ht="31.5" spans="1:5">
      <c r="A1126" s="11">
        <v>1123</v>
      </c>
      <c r="B1126" s="12" t="s">
        <v>24</v>
      </c>
      <c r="C1126" s="11" t="s">
        <v>3381</v>
      </c>
      <c r="D1126" s="13" t="s">
        <v>3382</v>
      </c>
      <c r="E1126" s="14" t="s">
        <v>3383</v>
      </c>
    </row>
    <row r="1127" ht="31.5" spans="1:5">
      <c r="A1127" s="11">
        <v>1124</v>
      </c>
      <c r="B1127" s="12" t="s">
        <v>24</v>
      </c>
      <c r="C1127" s="11" t="s">
        <v>3384</v>
      </c>
      <c r="D1127" s="13" t="s">
        <v>3385</v>
      </c>
      <c r="E1127" s="14" t="s">
        <v>3386</v>
      </c>
    </row>
    <row r="1128" ht="31.5" spans="1:5">
      <c r="A1128" s="11">
        <v>1125</v>
      </c>
      <c r="B1128" s="12" t="s">
        <v>17</v>
      </c>
      <c r="C1128" s="11" t="s">
        <v>3387</v>
      </c>
      <c r="D1128" s="13" t="s">
        <v>3388</v>
      </c>
      <c r="E1128" s="14" t="s">
        <v>3389</v>
      </c>
    </row>
    <row r="1129" ht="31.5" spans="1:5">
      <c r="A1129" s="11">
        <v>1126</v>
      </c>
      <c r="B1129" s="12" t="s">
        <v>159</v>
      </c>
      <c r="C1129" s="11" t="s">
        <v>3390</v>
      </c>
      <c r="D1129" s="13" t="s">
        <v>3391</v>
      </c>
      <c r="E1129" s="14" t="s">
        <v>3392</v>
      </c>
    </row>
    <row r="1130" spans="1:5">
      <c r="A1130" s="11">
        <v>1127</v>
      </c>
      <c r="B1130" s="12" t="s">
        <v>159</v>
      </c>
      <c r="C1130" s="11" t="s">
        <v>3393</v>
      </c>
      <c r="D1130" s="13" t="s">
        <v>3394</v>
      </c>
      <c r="E1130" s="14" t="s">
        <v>3395</v>
      </c>
    </row>
    <row r="1131" ht="31.5" spans="1:5">
      <c r="A1131" s="11">
        <v>1128</v>
      </c>
      <c r="B1131" s="12" t="s">
        <v>86</v>
      </c>
      <c r="C1131" s="11" t="s">
        <v>3396</v>
      </c>
      <c r="D1131" s="15" t="s">
        <v>3397</v>
      </c>
      <c r="E1131" s="14" t="s">
        <v>3398</v>
      </c>
    </row>
    <row r="1132" ht="31.5" spans="1:5">
      <c r="A1132" s="11">
        <v>1129</v>
      </c>
      <c r="B1132" s="12" t="s">
        <v>24</v>
      </c>
      <c r="C1132" s="11" t="s">
        <v>3399</v>
      </c>
      <c r="D1132" s="13" t="s">
        <v>3400</v>
      </c>
      <c r="E1132" s="14" t="s">
        <v>3401</v>
      </c>
    </row>
    <row r="1133" ht="47.25" spans="1:5">
      <c r="A1133" s="11">
        <v>1130</v>
      </c>
      <c r="B1133" s="12" t="s">
        <v>17</v>
      </c>
      <c r="C1133" s="11" t="s">
        <v>3402</v>
      </c>
      <c r="D1133" s="13" t="s">
        <v>3403</v>
      </c>
      <c r="E1133" s="14" t="s">
        <v>3404</v>
      </c>
    </row>
    <row r="1134" ht="31.5" spans="1:5">
      <c r="A1134" s="11">
        <v>1131</v>
      </c>
      <c r="B1134" s="12" t="s">
        <v>17</v>
      </c>
      <c r="C1134" s="11" t="s">
        <v>3405</v>
      </c>
      <c r="D1134" s="13" t="s">
        <v>3406</v>
      </c>
      <c r="E1134" s="14" t="s">
        <v>3407</v>
      </c>
    </row>
    <row r="1135" spans="1:5">
      <c r="A1135" s="11">
        <v>1132</v>
      </c>
      <c r="B1135" s="12" t="s">
        <v>159</v>
      </c>
      <c r="C1135" s="11" t="s">
        <v>3408</v>
      </c>
      <c r="D1135" s="13" t="s">
        <v>3409</v>
      </c>
      <c r="E1135" s="14" t="s">
        <v>3410</v>
      </c>
    </row>
    <row r="1136" spans="1:5">
      <c r="A1136" s="11">
        <v>1133</v>
      </c>
      <c r="B1136" s="12" t="s">
        <v>24</v>
      </c>
      <c r="C1136" s="11" t="s">
        <v>3411</v>
      </c>
      <c r="D1136" s="13" t="s">
        <v>3412</v>
      </c>
      <c r="E1136" s="14" t="s">
        <v>3413</v>
      </c>
    </row>
    <row r="1137" spans="1:5">
      <c r="A1137" s="11">
        <v>1134</v>
      </c>
      <c r="B1137" s="12" t="s">
        <v>159</v>
      </c>
      <c r="C1137" s="11" t="s">
        <v>3414</v>
      </c>
      <c r="D1137" s="13" t="s">
        <v>3415</v>
      </c>
      <c r="E1137" s="14" t="s">
        <v>3416</v>
      </c>
    </row>
    <row r="1138" ht="47.25" spans="1:5">
      <c r="A1138" s="11">
        <v>1135</v>
      </c>
      <c r="B1138" s="12" t="s">
        <v>24</v>
      </c>
      <c r="C1138" s="11" t="s">
        <v>3417</v>
      </c>
      <c r="D1138" s="13" t="s">
        <v>3418</v>
      </c>
      <c r="E1138" s="14" t="s">
        <v>3419</v>
      </c>
    </row>
    <row r="1139" ht="31.5" spans="1:5">
      <c r="A1139" s="11">
        <v>1136</v>
      </c>
      <c r="B1139" s="12" t="s">
        <v>24</v>
      </c>
      <c r="C1139" s="11" t="s">
        <v>3420</v>
      </c>
      <c r="D1139" s="13" t="s">
        <v>3421</v>
      </c>
      <c r="E1139" s="14" t="s">
        <v>3422</v>
      </c>
    </row>
    <row r="1140" spans="1:5">
      <c r="A1140" s="11">
        <v>1137</v>
      </c>
      <c r="B1140" s="12" t="s">
        <v>17</v>
      </c>
      <c r="C1140" s="11" t="s">
        <v>3423</v>
      </c>
      <c r="D1140" s="13" t="s">
        <v>3424</v>
      </c>
      <c r="E1140" s="14" t="s">
        <v>3425</v>
      </c>
    </row>
    <row r="1141" spans="1:5">
      <c r="A1141" s="11">
        <v>1138</v>
      </c>
      <c r="B1141" s="12" t="s">
        <v>86</v>
      </c>
      <c r="C1141" s="11" t="s">
        <v>3426</v>
      </c>
      <c r="D1141" s="13" t="s">
        <v>3427</v>
      </c>
      <c r="E1141" s="14" t="s">
        <v>3428</v>
      </c>
    </row>
    <row r="1142" spans="1:5">
      <c r="A1142" s="11">
        <v>1139</v>
      </c>
      <c r="B1142" s="12" t="s">
        <v>7</v>
      </c>
      <c r="C1142" s="11" t="s">
        <v>3429</v>
      </c>
      <c r="D1142" s="13" t="s">
        <v>3430</v>
      </c>
      <c r="E1142" s="14" t="s">
        <v>3431</v>
      </c>
    </row>
    <row r="1143" ht="31.5" spans="1:5">
      <c r="A1143" s="11">
        <v>1140</v>
      </c>
      <c r="B1143" s="12" t="s">
        <v>17</v>
      </c>
      <c r="C1143" s="11" t="s">
        <v>3432</v>
      </c>
      <c r="D1143" s="13" t="s">
        <v>3433</v>
      </c>
      <c r="E1143" s="14" t="s">
        <v>3434</v>
      </c>
    </row>
    <row r="1144" spans="1:5">
      <c r="A1144" s="11">
        <v>1141</v>
      </c>
      <c r="B1144" s="12" t="s">
        <v>159</v>
      </c>
      <c r="C1144" s="11" t="s">
        <v>3435</v>
      </c>
      <c r="D1144" s="15" t="s">
        <v>3436</v>
      </c>
      <c r="E1144" s="14" t="s">
        <v>3437</v>
      </c>
    </row>
    <row r="1145" ht="31.5" spans="1:5">
      <c r="A1145" s="11">
        <v>1142</v>
      </c>
      <c r="B1145" s="12" t="s">
        <v>7</v>
      </c>
      <c r="C1145" s="11" t="s">
        <v>3438</v>
      </c>
      <c r="D1145" s="13" t="s">
        <v>3439</v>
      </c>
      <c r="E1145" s="14" t="s">
        <v>3440</v>
      </c>
    </row>
    <row r="1146" ht="31.5" spans="1:5">
      <c r="A1146" s="11">
        <v>1143</v>
      </c>
      <c r="B1146" s="12" t="s">
        <v>159</v>
      </c>
      <c r="C1146" s="11" t="s">
        <v>3441</v>
      </c>
      <c r="D1146" s="13" t="s">
        <v>3442</v>
      </c>
      <c r="E1146" s="14" t="s">
        <v>3443</v>
      </c>
    </row>
    <row r="1147" ht="31.5" spans="1:5">
      <c r="A1147" s="11">
        <v>1144</v>
      </c>
      <c r="B1147" s="12" t="s">
        <v>7</v>
      </c>
      <c r="C1147" s="11" t="s">
        <v>3444</v>
      </c>
      <c r="D1147" s="13" t="s">
        <v>3445</v>
      </c>
      <c r="E1147" s="14" t="s">
        <v>3446</v>
      </c>
    </row>
    <row r="1148" ht="31.5" spans="1:5">
      <c r="A1148" s="11">
        <v>1145</v>
      </c>
      <c r="B1148" s="12" t="s">
        <v>86</v>
      </c>
      <c r="C1148" s="11" t="s">
        <v>3447</v>
      </c>
      <c r="D1148" s="13" t="s">
        <v>3448</v>
      </c>
      <c r="E1148" s="14" t="s">
        <v>3449</v>
      </c>
    </row>
    <row r="1149" ht="31.5" spans="1:5">
      <c r="A1149" s="11">
        <v>1146</v>
      </c>
      <c r="B1149" s="12" t="s">
        <v>17</v>
      </c>
      <c r="C1149" s="11" t="s">
        <v>3450</v>
      </c>
      <c r="D1149" s="13" t="s">
        <v>3451</v>
      </c>
      <c r="E1149" s="14" t="s">
        <v>3452</v>
      </c>
    </row>
    <row r="1150" ht="47.25" spans="1:5">
      <c r="A1150" s="11">
        <v>1147</v>
      </c>
      <c r="B1150" s="12" t="s">
        <v>24</v>
      </c>
      <c r="C1150" s="11" t="s">
        <v>3453</v>
      </c>
      <c r="D1150" s="13" t="s">
        <v>3454</v>
      </c>
      <c r="E1150" s="14" t="s">
        <v>3455</v>
      </c>
    </row>
    <row r="1151" ht="31.5" spans="1:5">
      <c r="A1151" s="11">
        <v>1148</v>
      </c>
      <c r="B1151" s="12" t="s">
        <v>24</v>
      </c>
      <c r="C1151" s="11" t="s">
        <v>3456</v>
      </c>
      <c r="D1151" s="13" t="s">
        <v>3457</v>
      </c>
      <c r="E1151" s="14" t="s">
        <v>3458</v>
      </c>
    </row>
    <row r="1152" ht="31.5" spans="1:5">
      <c r="A1152" s="11">
        <v>1149</v>
      </c>
      <c r="B1152" s="12" t="s">
        <v>24</v>
      </c>
      <c r="C1152" s="11" t="s">
        <v>3459</v>
      </c>
      <c r="D1152" s="13" t="s">
        <v>3460</v>
      </c>
      <c r="E1152" s="14" t="s">
        <v>3461</v>
      </c>
    </row>
    <row r="1153" ht="31.5" spans="1:5">
      <c r="A1153" s="11">
        <v>1150</v>
      </c>
      <c r="B1153" s="12" t="s">
        <v>24</v>
      </c>
      <c r="C1153" s="11" t="s">
        <v>3462</v>
      </c>
      <c r="D1153" s="13" t="s">
        <v>3463</v>
      </c>
      <c r="E1153" s="14" t="s">
        <v>3464</v>
      </c>
    </row>
    <row r="1154" ht="31.5" spans="1:5">
      <c r="A1154" s="11">
        <v>1151</v>
      </c>
      <c r="B1154" s="12" t="s">
        <v>17</v>
      </c>
      <c r="C1154" s="11" t="s">
        <v>3465</v>
      </c>
      <c r="D1154" s="13" t="s">
        <v>3466</v>
      </c>
      <c r="E1154" s="14" t="s">
        <v>3467</v>
      </c>
    </row>
    <row r="1155" ht="31.5" spans="1:5">
      <c r="A1155" s="11">
        <v>1152</v>
      </c>
      <c r="B1155" s="12" t="s">
        <v>17</v>
      </c>
      <c r="C1155" s="11" t="s">
        <v>3468</v>
      </c>
      <c r="D1155" s="13" t="s">
        <v>3469</v>
      </c>
      <c r="E1155" s="14" t="s">
        <v>3470</v>
      </c>
    </row>
    <row r="1156" ht="47.25" spans="1:5">
      <c r="A1156" s="11">
        <v>1153</v>
      </c>
      <c r="B1156" s="12" t="s">
        <v>86</v>
      </c>
      <c r="C1156" s="11" t="s">
        <v>3471</v>
      </c>
      <c r="D1156" s="13" t="s">
        <v>3472</v>
      </c>
      <c r="E1156" s="14" t="s">
        <v>3473</v>
      </c>
    </row>
    <row r="1157" ht="31.5" spans="1:5">
      <c r="A1157" s="11">
        <v>1154</v>
      </c>
      <c r="B1157" s="12" t="s">
        <v>76</v>
      </c>
      <c r="C1157" s="11" t="s">
        <v>3474</v>
      </c>
      <c r="D1157" s="13" t="s">
        <v>3475</v>
      </c>
      <c r="E1157" s="14" t="s">
        <v>3476</v>
      </c>
    </row>
    <row r="1158" ht="31.5" spans="1:5">
      <c r="A1158" s="11">
        <v>1155</v>
      </c>
      <c r="B1158" s="12" t="s">
        <v>7</v>
      </c>
      <c r="C1158" s="11" t="s">
        <v>3477</v>
      </c>
      <c r="D1158" s="13" t="s">
        <v>3478</v>
      </c>
      <c r="E1158" s="14" t="s">
        <v>3479</v>
      </c>
    </row>
    <row r="1159" ht="31.5" spans="1:5">
      <c r="A1159" s="11">
        <v>1156</v>
      </c>
      <c r="B1159" s="12" t="s">
        <v>24</v>
      </c>
      <c r="C1159" s="11" t="s">
        <v>3480</v>
      </c>
      <c r="D1159" s="13" t="s">
        <v>3481</v>
      </c>
      <c r="E1159" s="14" t="s">
        <v>3482</v>
      </c>
    </row>
    <row r="1160" ht="31.5" spans="1:5">
      <c r="A1160" s="11">
        <v>1157</v>
      </c>
      <c r="B1160" s="12" t="s">
        <v>17</v>
      </c>
      <c r="C1160" s="11" t="s">
        <v>3483</v>
      </c>
      <c r="D1160" s="13" t="s">
        <v>3484</v>
      </c>
      <c r="E1160" s="14" t="s">
        <v>3485</v>
      </c>
    </row>
    <row r="1161" ht="31.5" spans="1:5">
      <c r="A1161" s="11">
        <v>1158</v>
      </c>
      <c r="B1161" s="12" t="s">
        <v>24</v>
      </c>
      <c r="C1161" s="11" t="s">
        <v>3486</v>
      </c>
      <c r="D1161" s="13" t="s">
        <v>3487</v>
      </c>
      <c r="E1161" s="14" t="s">
        <v>3488</v>
      </c>
    </row>
    <row r="1162" ht="31.5" spans="1:5">
      <c r="A1162" s="11">
        <v>1159</v>
      </c>
      <c r="B1162" s="12" t="s">
        <v>86</v>
      </c>
      <c r="C1162" s="11" t="s">
        <v>3489</v>
      </c>
      <c r="D1162" s="13" t="s">
        <v>3490</v>
      </c>
      <c r="E1162" s="14" t="s">
        <v>3491</v>
      </c>
    </row>
    <row r="1163" ht="31.5" spans="1:5">
      <c r="A1163" s="11">
        <v>1160</v>
      </c>
      <c r="B1163" s="12" t="s">
        <v>86</v>
      </c>
      <c r="C1163" s="11" t="s">
        <v>3492</v>
      </c>
      <c r="D1163" s="13" t="s">
        <v>3493</v>
      </c>
      <c r="E1163" s="14" t="s">
        <v>3494</v>
      </c>
    </row>
    <row r="1164" ht="31.5" spans="1:5">
      <c r="A1164" s="11">
        <v>1161</v>
      </c>
      <c r="B1164" s="12" t="s">
        <v>17</v>
      </c>
      <c r="C1164" s="11" t="s">
        <v>3495</v>
      </c>
      <c r="D1164" s="13" t="s">
        <v>3496</v>
      </c>
      <c r="E1164" s="14" t="s">
        <v>3497</v>
      </c>
    </row>
    <row r="1165" ht="31.5" spans="1:5">
      <c r="A1165" s="11">
        <v>1162</v>
      </c>
      <c r="B1165" s="12" t="s">
        <v>24</v>
      </c>
      <c r="C1165" s="11" t="s">
        <v>3498</v>
      </c>
      <c r="D1165" s="13" t="s">
        <v>3499</v>
      </c>
      <c r="E1165" s="14" t="s">
        <v>3500</v>
      </c>
    </row>
    <row r="1166" spans="1:5">
      <c r="A1166" s="11">
        <v>1163</v>
      </c>
      <c r="B1166" s="12" t="s">
        <v>86</v>
      </c>
      <c r="C1166" s="11" t="s">
        <v>3501</v>
      </c>
      <c r="D1166" s="13" t="s">
        <v>3502</v>
      </c>
      <c r="E1166" s="14" t="s">
        <v>3503</v>
      </c>
    </row>
    <row r="1167" ht="31.5" spans="1:5">
      <c r="A1167" s="11">
        <v>1164</v>
      </c>
      <c r="B1167" s="12" t="s">
        <v>17</v>
      </c>
      <c r="C1167" s="11" t="s">
        <v>3504</v>
      </c>
      <c r="D1167" s="13" t="s">
        <v>3505</v>
      </c>
      <c r="E1167" s="14" t="s">
        <v>3506</v>
      </c>
    </row>
    <row r="1168" ht="31.5" spans="1:5">
      <c r="A1168" s="11">
        <v>1165</v>
      </c>
      <c r="B1168" s="12" t="s">
        <v>17</v>
      </c>
      <c r="C1168" s="11" t="s">
        <v>3507</v>
      </c>
      <c r="D1168" s="13" t="s">
        <v>3508</v>
      </c>
      <c r="E1168" s="14" t="s">
        <v>3509</v>
      </c>
    </row>
    <row r="1169" ht="31.5" spans="1:5">
      <c r="A1169" s="11">
        <v>1166</v>
      </c>
      <c r="B1169" s="12" t="s">
        <v>7</v>
      </c>
      <c r="C1169" s="11" t="s">
        <v>3510</v>
      </c>
      <c r="D1169" s="13" t="s">
        <v>3511</v>
      </c>
      <c r="E1169" s="14" t="s">
        <v>3512</v>
      </c>
    </row>
    <row r="1170" ht="31.5" spans="1:5">
      <c r="A1170" s="11">
        <v>1167</v>
      </c>
      <c r="B1170" s="12" t="s">
        <v>17</v>
      </c>
      <c r="C1170" s="11" t="s">
        <v>3513</v>
      </c>
      <c r="D1170" s="13" t="s">
        <v>3514</v>
      </c>
      <c r="E1170" s="14" t="s">
        <v>3515</v>
      </c>
    </row>
    <row r="1171" ht="31.5" spans="1:5">
      <c r="A1171" s="11">
        <v>1168</v>
      </c>
      <c r="B1171" s="12" t="s">
        <v>86</v>
      </c>
      <c r="C1171" s="11" t="s">
        <v>3516</v>
      </c>
      <c r="D1171" s="13" t="s">
        <v>3517</v>
      </c>
      <c r="E1171" s="14" t="s">
        <v>3518</v>
      </c>
    </row>
    <row r="1172" ht="31.5" spans="1:5">
      <c r="A1172" s="11">
        <v>1169</v>
      </c>
      <c r="B1172" s="12" t="s">
        <v>159</v>
      </c>
      <c r="C1172" s="11" t="s">
        <v>3519</v>
      </c>
      <c r="D1172" s="13" t="s">
        <v>3520</v>
      </c>
      <c r="E1172" s="14" t="s">
        <v>3521</v>
      </c>
    </row>
    <row r="1173" ht="31.5" spans="1:5">
      <c r="A1173" s="11">
        <v>1170</v>
      </c>
      <c r="B1173" s="12" t="s">
        <v>76</v>
      </c>
      <c r="C1173" s="11" t="s">
        <v>3522</v>
      </c>
      <c r="D1173" s="13" t="s">
        <v>3523</v>
      </c>
      <c r="E1173" s="14" t="s">
        <v>3524</v>
      </c>
    </row>
    <row r="1174" ht="31.5" spans="1:5">
      <c r="A1174" s="11">
        <v>1171</v>
      </c>
      <c r="B1174" s="12" t="s">
        <v>24</v>
      </c>
      <c r="C1174" s="11" t="s">
        <v>3525</v>
      </c>
      <c r="D1174" s="13" t="s">
        <v>3526</v>
      </c>
      <c r="E1174" s="14" t="s">
        <v>3527</v>
      </c>
    </row>
    <row r="1175" ht="31.5" spans="1:5">
      <c r="A1175" s="11">
        <v>1172</v>
      </c>
      <c r="B1175" s="12" t="s">
        <v>7</v>
      </c>
      <c r="C1175" s="11" t="s">
        <v>3528</v>
      </c>
      <c r="D1175" s="13" t="s">
        <v>3529</v>
      </c>
      <c r="E1175" s="14" t="s">
        <v>3530</v>
      </c>
    </row>
    <row r="1176" ht="31.5" spans="1:5">
      <c r="A1176" s="11">
        <v>1173</v>
      </c>
      <c r="B1176" s="12" t="s">
        <v>17</v>
      </c>
      <c r="C1176" s="11" t="s">
        <v>3531</v>
      </c>
      <c r="D1176" s="13" t="s">
        <v>3532</v>
      </c>
      <c r="E1176" s="14" t="s">
        <v>3533</v>
      </c>
    </row>
    <row r="1177" ht="31.5" spans="1:5">
      <c r="A1177" s="11">
        <v>1174</v>
      </c>
      <c r="B1177" s="12" t="s">
        <v>24</v>
      </c>
      <c r="C1177" s="11" t="s">
        <v>3534</v>
      </c>
      <c r="D1177" s="13" t="s">
        <v>3535</v>
      </c>
      <c r="E1177" s="14" t="s">
        <v>3536</v>
      </c>
    </row>
    <row r="1178" ht="31.5" spans="1:5">
      <c r="A1178" s="11">
        <v>1175</v>
      </c>
      <c r="B1178" s="12" t="s">
        <v>159</v>
      </c>
      <c r="C1178" s="11" t="s">
        <v>3537</v>
      </c>
      <c r="D1178" s="13" t="s">
        <v>3538</v>
      </c>
      <c r="E1178" s="14" t="s">
        <v>3539</v>
      </c>
    </row>
    <row r="1179" ht="31.5" spans="1:5">
      <c r="A1179" s="11">
        <v>1176</v>
      </c>
      <c r="B1179" s="12" t="s">
        <v>159</v>
      </c>
      <c r="C1179" s="11" t="s">
        <v>3540</v>
      </c>
      <c r="D1179" s="13" t="s">
        <v>3541</v>
      </c>
      <c r="E1179" s="14" t="s">
        <v>3542</v>
      </c>
    </row>
    <row r="1180" ht="31.5" spans="1:5">
      <c r="A1180" s="11">
        <v>1177</v>
      </c>
      <c r="B1180" s="12" t="s">
        <v>159</v>
      </c>
      <c r="C1180" s="11" t="s">
        <v>3543</v>
      </c>
      <c r="D1180" s="13" t="s">
        <v>3544</v>
      </c>
      <c r="E1180" s="14" t="s">
        <v>3545</v>
      </c>
    </row>
    <row r="1181" ht="31.5" spans="1:5">
      <c r="A1181" s="11">
        <v>1178</v>
      </c>
      <c r="B1181" s="12" t="s">
        <v>7</v>
      </c>
      <c r="C1181" s="11" t="s">
        <v>3546</v>
      </c>
      <c r="D1181" s="13" t="s">
        <v>3547</v>
      </c>
      <c r="E1181" s="14" t="s">
        <v>3548</v>
      </c>
    </row>
    <row r="1182" ht="31.5" spans="1:5">
      <c r="A1182" s="11">
        <v>1179</v>
      </c>
      <c r="B1182" s="12" t="s">
        <v>159</v>
      </c>
      <c r="C1182" s="11" t="s">
        <v>3549</v>
      </c>
      <c r="D1182" s="13" t="s">
        <v>3550</v>
      </c>
      <c r="E1182" s="14" t="s">
        <v>3551</v>
      </c>
    </row>
    <row r="1183" ht="31.5" spans="1:5">
      <c r="A1183" s="11">
        <v>1180</v>
      </c>
      <c r="B1183" s="12" t="s">
        <v>17</v>
      </c>
      <c r="C1183" s="11" t="s">
        <v>3552</v>
      </c>
      <c r="D1183" s="13" t="s">
        <v>3553</v>
      </c>
      <c r="E1183" s="14" t="s">
        <v>3554</v>
      </c>
    </row>
    <row r="1184" ht="31.5" spans="1:5">
      <c r="A1184" s="11">
        <v>1181</v>
      </c>
      <c r="B1184" s="12" t="s">
        <v>76</v>
      </c>
      <c r="C1184" s="11" t="s">
        <v>3555</v>
      </c>
      <c r="D1184" s="13" t="s">
        <v>3556</v>
      </c>
      <c r="E1184" s="14" t="s">
        <v>3557</v>
      </c>
    </row>
    <row r="1185" ht="31.5" spans="1:5">
      <c r="A1185" s="11">
        <v>1182</v>
      </c>
      <c r="B1185" s="12" t="s">
        <v>76</v>
      </c>
      <c r="C1185" s="11" t="s">
        <v>3558</v>
      </c>
      <c r="D1185" s="13" t="s">
        <v>3559</v>
      </c>
      <c r="E1185" s="14" t="s">
        <v>3560</v>
      </c>
    </row>
    <row r="1186" ht="31.5" spans="1:5">
      <c r="A1186" s="11">
        <v>1183</v>
      </c>
      <c r="B1186" s="12" t="s">
        <v>24</v>
      </c>
      <c r="C1186" s="11" t="s">
        <v>3561</v>
      </c>
      <c r="D1186" s="13" t="s">
        <v>3562</v>
      </c>
      <c r="E1186" s="14" t="s">
        <v>3563</v>
      </c>
    </row>
    <row r="1187" ht="31.5" spans="1:5">
      <c r="A1187" s="11">
        <v>1184</v>
      </c>
      <c r="B1187" s="12" t="s">
        <v>24</v>
      </c>
      <c r="C1187" s="11" t="s">
        <v>3564</v>
      </c>
      <c r="D1187" s="13" t="s">
        <v>3565</v>
      </c>
      <c r="E1187" s="14" t="s">
        <v>3566</v>
      </c>
    </row>
    <row r="1188" ht="31.5" spans="1:5">
      <c r="A1188" s="11">
        <v>1185</v>
      </c>
      <c r="B1188" s="12" t="s">
        <v>76</v>
      </c>
      <c r="C1188" s="11" t="s">
        <v>3567</v>
      </c>
      <c r="D1188" s="13" t="s">
        <v>3568</v>
      </c>
      <c r="E1188" s="14" t="s">
        <v>3569</v>
      </c>
    </row>
    <row r="1189" ht="31.5" spans="1:5">
      <c r="A1189" s="11">
        <v>1186</v>
      </c>
      <c r="B1189" s="12" t="s">
        <v>24</v>
      </c>
      <c r="C1189" s="11" t="s">
        <v>3570</v>
      </c>
      <c r="D1189" s="13" t="s">
        <v>3571</v>
      </c>
      <c r="E1189" s="14" t="s">
        <v>3572</v>
      </c>
    </row>
    <row r="1190" ht="31.5" spans="1:5">
      <c r="A1190" s="11">
        <v>1187</v>
      </c>
      <c r="B1190" s="12" t="s">
        <v>86</v>
      </c>
      <c r="C1190" s="11" t="s">
        <v>3573</v>
      </c>
      <c r="D1190" s="13" t="s">
        <v>3574</v>
      </c>
      <c r="E1190" s="14" t="s">
        <v>3575</v>
      </c>
    </row>
    <row r="1191" ht="31.5" spans="1:5">
      <c r="A1191" s="11">
        <v>1188</v>
      </c>
      <c r="B1191" s="12" t="s">
        <v>86</v>
      </c>
      <c r="C1191" s="11" t="s">
        <v>3576</v>
      </c>
      <c r="D1191" s="13" t="s">
        <v>3577</v>
      </c>
      <c r="E1191" s="14" t="s">
        <v>3578</v>
      </c>
    </row>
    <row r="1192" ht="31.5" spans="1:5">
      <c r="A1192" s="11">
        <v>1189</v>
      </c>
      <c r="B1192" s="12" t="s">
        <v>7</v>
      </c>
      <c r="C1192" s="11" t="s">
        <v>3579</v>
      </c>
      <c r="D1192" s="13" t="s">
        <v>3580</v>
      </c>
      <c r="E1192" s="14" t="s">
        <v>3581</v>
      </c>
    </row>
    <row r="1193" ht="31.5" spans="1:5">
      <c r="A1193" s="11">
        <v>1190</v>
      </c>
      <c r="B1193" s="12" t="s">
        <v>86</v>
      </c>
      <c r="C1193" s="11" t="s">
        <v>3582</v>
      </c>
      <c r="D1193" s="13" t="s">
        <v>3583</v>
      </c>
      <c r="E1193" s="14" t="s">
        <v>3584</v>
      </c>
    </row>
    <row r="1194" ht="31.5" spans="1:5">
      <c r="A1194" s="11">
        <v>1191</v>
      </c>
      <c r="B1194" s="12" t="s">
        <v>76</v>
      </c>
      <c r="C1194" s="11" t="s">
        <v>3585</v>
      </c>
      <c r="D1194" s="13" t="s">
        <v>3586</v>
      </c>
      <c r="E1194" s="14" t="s">
        <v>3587</v>
      </c>
    </row>
    <row r="1195" ht="31.5" spans="1:5">
      <c r="A1195" s="11">
        <v>1192</v>
      </c>
      <c r="B1195" s="12" t="s">
        <v>159</v>
      </c>
      <c r="C1195" s="11" t="s">
        <v>3588</v>
      </c>
      <c r="D1195" s="13" t="s">
        <v>3589</v>
      </c>
      <c r="E1195" s="14" t="s">
        <v>3590</v>
      </c>
    </row>
    <row r="1196" ht="31.5" spans="1:5">
      <c r="A1196" s="11">
        <v>1193</v>
      </c>
      <c r="B1196" s="12" t="s">
        <v>159</v>
      </c>
      <c r="C1196" s="11" t="s">
        <v>3591</v>
      </c>
      <c r="D1196" s="13" t="s">
        <v>3592</v>
      </c>
      <c r="E1196" s="14" t="s">
        <v>3593</v>
      </c>
    </row>
    <row r="1197" ht="47.25" spans="1:5">
      <c r="A1197" s="11">
        <v>1194</v>
      </c>
      <c r="B1197" s="12" t="s">
        <v>86</v>
      </c>
      <c r="C1197" s="11" t="s">
        <v>3594</v>
      </c>
      <c r="D1197" s="13" t="s">
        <v>3595</v>
      </c>
      <c r="E1197" s="14" t="s">
        <v>3596</v>
      </c>
    </row>
    <row r="1198" ht="31.5" spans="1:5">
      <c r="A1198" s="11">
        <v>1195</v>
      </c>
      <c r="B1198" s="12" t="s">
        <v>17</v>
      </c>
      <c r="C1198" s="11" t="s">
        <v>3597</v>
      </c>
      <c r="D1198" s="15" t="s">
        <v>3598</v>
      </c>
      <c r="E1198" s="14" t="s">
        <v>3599</v>
      </c>
    </row>
    <row r="1199" ht="31.5" spans="1:5">
      <c r="A1199" s="11">
        <v>1196</v>
      </c>
      <c r="B1199" s="12" t="s">
        <v>24</v>
      </c>
      <c r="C1199" s="11" t="s">
        <v>3600</v>
      </c>
      <c r="D1199" s="13" t="s">
        <v>3601</v>
      </c>
      <c r="E1199" s="14" t="s">
        <v>3602</v>
      </c>
    </row>
    <row r="1200" ht="31.5" spans="1:5">
      <c r="A1200" s="11">
        <v>1197</v>
      </c>
      <c r="B1200" s="12" t="s">
        <v>159</v>
      </c>
      <c r="C1200" s="11" t="s">
        <v>3603</v>
      </c>
      <c r="D1200" s="15" t="s">
        <v>3604</v>
      </c>
      <c r="E1200" s="14" t="s">
        <v>3605</v>
      </c>
    </row>
    <row r="1201" ht="31.5" spans="1:5">
      <c r="A1201" s="11">
        <v>1198</v>
      </c>
      <c r="B1201" s="12" t="s">
        <v>86</v>
      </c>
      <c r="C1201" s="11" t="s">
        <v>3606</v>
      </c>
      <c r="D1201" s="13" t="s">
        <v>3607</v>
      </c>
      <c r="E1201" s="14" t="s">
        <v>3608</v>
      </c>
    </row>
    <row r="1202" ht="31.5" spans="1:5">
      <c r="A1202" s="11">
        <v>1199</v>
      </c>
      <c r="B1202" s="12" t="s">
        <v>159</v>
      </c>
      <c r="C1202" s="11" t="s">
        <v>3609</v>
      </c>
      <c r="D1202" s="13" t="s">
        <v>3610</v>
      </c>
      <c r="E1202" s="14" t="s">
        <v>3611</v>
      </c>
    </row>
    <row r="1203" ht="31.5" spans="1:5">
      <c r="A1203" s="11">
        <v>1200</v>
      </c>
      <c r="B1203" s="12" t="s">
        <v>86</v>
      </c>
      <c r="C1203" s="11" t="s">
        <v>3612</v>
      </c>
      <c r="D1203" s="13" t="s">
        <v>3613</v>
      </c>
      <c r="E1203" s="14" t="s">
        <v>3614</v>
      </c>
    </row>
    <row r="1204" ht="31.5" spans="1:5">
      <c r="A1204" s="11">
        <v>1201</v>
      </c>
      <c r="B1204" s="12" t="s">
        <v>24</v>
      </c>
      <c r="C1204" s="11" t="s">
        <v>3615</v>
      </c>
      <c r="D1204" s="13" t="s">
        <v>3616</v>
      </c>
      <c r="E1204" s="14" t="s">
        <v>3617</v>
      </c>
    </row>
    <row r="1205" ht="31.5" spans="1:5">
      <c r="A1205" s="11">
        <v>1202</v>
      </c>
      <c r="B1205" s="12" t="s">
        <v>24</v>
      </c>
      <c r="C1205" s="11" t="s">
        <v>3618</v>
      </c>
      <c r="D1205" s="13" t="s">
        <v>3619</v>
      </c>
      <c r="E1205" s="14" t="s">
        <v>3620</v>
      </c>
    </row>
    <row r="1206" ht="31.5" spans="1:5">
      <c r="A1206" s="11">
        <v>1203</v>
      </c>
      <c r="B1206" s="12" t="s">
        <v>86</v>
      </c>
      <c r="C1206" s="11" t="s">
        <v>3621</v>
      </c>
      <c r="D1206" s="13" t="s">
        <v>3622</v>
      </c>
      <c r="E1206" s="14" t="s">
        <v>3623</v>
      </c>
    </row>
    <row r="1207" ht="31.5" spans="1:5">
      <c r="A1207" s="11">
        <v>1204</v>
      </c>
      <c r="B1207" s="12" t="s">
        <v>24</v>
      </c>
      <c r="C1207" s="11" t="s">
        <v>3624</v>
      </c>
      <c r="D1207" s="13" t="s">
        <v>3625</v>
      </c>
      <c r="E1207" s="14" t="s">
        <v>3626</v>
      </c>
    </row>
    <row r="1208" ht="31.5" spans="1:5">
      <c r="A1208" s="11">
        <v>1205</v>
      </c>
      <c r="B1208" s="12" t="s">
        <v>7</v>
      </c>
      <c r="C1208" s="11" t="s">
        <v>3627</v>
      </c>
      <c r="D1208" s="13" t="s">
        <v>3628</v>
      </c>
      <c r="E1208" s="14" t="s">
        <v>3629</v>
      </c>
    </row>
    <row r="1209" ht="31.5" spans="1:5">
      <c r="A1209" s="11">
        <v>1206</v>
      </c>
      <c r="B1209" s="12" t="s">
        <v>76</v>
      </c>
      <c r="C1209" s="11" t="s">
        <v>3630</v>
      </c>
      <c r="D1209" s="13" t="s">
        <v>3631</v>
      </c>
      <c r="E1209" s="14" t="s">
        <v>3632</v>
      </c>
    </row>
    <row r="1210" ht="31.5" spans="1:5">
      <c r="A1210" s="11">
        <v>1207</v>
      </c>
      <c r="B1210" s="12" t="s">
        <v>76</v>
      </c>
      <c r="C1210" s="11" t="s">
        <v>3633</v>
      </c>
      <c r="D1210" s="13" t="s">
        <v>3634</v>
      </c>
      <c r="E1210" s="14" t="s">
        <v>3635</v>
      </c>
    </row>
    <row r="1211" ht="31.5" spans="1:5">
      <c r="A1211" s="11">
        <v>1208</v>
      </c>
      <c r="B1211" s="12" t="s">
        <v>7</v>
      </c>
      <c r="C1211" s="11" t="s">
        <v>3636</v>
      </c>
      <c r="D1211" s="13" t="s">
        <v>3637</v>
      </c>
      <c r="E1211" s="14" t="s">
        <v>3638</v>
      </c>
    </row>
    <row r="1212" ht="31.5" spans="1:5">
      <c r="A1212" s="11">
        <v>1209</v>
      </c>
      <c r="B1212" s="12" t="s">
        <v>24</v>
      </c>
      <c r="C1212" s="11" t="s">
        <v>3639</v>
      </c>
      <c r="D1212" s="13" t="s">
        <v>3640</v>
      </c>
      <c r="E1212" s="14" t="s">
        <v>3641</v>
      </c>
    </row>
    <row r="1213" ht="31.5" spans="1:5">
      <c r="A1213" s="11">
        <v>1210</v>
      </c>
      <c r="B1213" s="12" t="s">
        <v>17</v>
      </c>
      <c r="C1213" s="11" t="s">
        <v>3642</v>
      </c>
      <c r="D1213" s="13" t="s">
        <v>3643</v>
      </c>
      <c r="E1213" s="14" t="s">
        <v>3644</v>
      </c>
    </row>
    <row r="1214" ht="31.5" spans="1:5">
      <c r="A1214" s="11">
        <v>1211</v>
      </c>
      <c r="B1214" s="12" t="s">
        <v>24</v>
      </c>
      <c r="C1214" s="11" t="s">
        <v>3645</v>
      </c>
      <c r="D1214" s="13" t="s">
        <v>3646</v>
      </c>
      <c r="E1214" s="14" t="s">
        <v>3647</v>
      </c>
    </row>
    <row r="1215" ht="31.5" spans="1:5">
      <c r="A1215" s="11">
        <v>1212</v>
      </c>
      <c r="B1215" s="12" t="s">
        <v>7</v>
      </c>
      <c r="C1215" s="11" t="s">
        <v>3648</v>
      </c>
      <c r="D1215" s="13" t="s">
        <v>3649</v>
      </c>
      <c r="E1215" s="14" t="s">
        <v>3650</v>
      </c>
    </row>
    <row r="1216" ht="31.5" spans="1:5">
      <c r="A1216" s="11">
        <v>1213</v>
      </c>
      <c r="B1216" s="12" t="s">
        <v>17</v>
      </c>
      <c r="C1216" s="11" t="s">
        <v>3651</v>
      </c>
      <c r="D1216" s="13" t="s">
        <v>3652</v>
      </c>
      <c r="E1216" s="14" t="s">
        <v>3653</v>
      </c>
    </row>
    <row r="1217" ht="31.5" spans="1:5">
      <c r="A1217" s="11">
        <v>1214</v>
      </c>
      <c r="B1217" s="12" t="s">
        <v>24</v>
      </c>
      <c r="C1217" s="11" t="s">
        <v>3654</v>
      </c>
      <c r="D1217" s="13" t="s">
        <v>3655</v>
      </c>
      <c r="E1217" s="14" t="s">
        <v>3656</v>
      </c>
    </row>
    <row r="1218" spans="1:5">
      <c r="A1218" s="11">
        <v>1215</v>
      </c>
      <c r="B1218" s="12" t="s">
        <v>17</v>
      </c>
      <c r="C1218" s="11" t="s">
        <v>3657</v>
      </c>
      <c r="D1218" s="13" t="s">
        <v>3658</v>
      </c>
      <c r="E1218" s="14" t="s">
        <v>3659</v>
      </c>
    </row>
    <row r="1219" ht="31.5" spans="1:5">
      <c r="A1219" s="11">
        <v>1216</v>
      </c>
      <c r="B1219" s="12" t="s">
        <v>24</v>
      </c>
      <c r="C1219" s="11" t="s">
        <v>3660</v>
      </c>
      <c r="D1219" s="13" t="s">
        <v>3661</v>
      </c>
      <c r="E1219" s="14" t="s">
        <v>3662</v>
      </c>
    </row>
    <row r="1220" ht="31.5" spans="1:5">
      <c r="A1220" s="11">
        <v>1217</v>
      </c>
      <c r="B1220" s="12" t="s">
        <v>24</v>
      </c>
      <c r="C1220" s="11" t="s">
        <v>3663</v>
      </c>
      <c r="D1220" s="13" t="s">
        <v>3664</v>
      </c>
      <c r="E1220" s="14" t="s">
        <v>3665</v>
      </c>
    </row>
    <row r="1221" ht="31.5" spans="1:5">
      <c r="A1221" s="11">
        <v>1218</v>
      </c>
      <c r="B1221" s="12" t="s">
        <v>86</v>
      </c>
      <c r="C1221" s="11" t="s">
        <v>3666</v>
      </c>
      <c r="D1221" s="13" t="s">
        <v>3667</v>
      </c>
      <c r="E1221" s="14" t="s">
        <v>3668</v>
      </c>
    </row>
    <row r="1222" ht="31.5" spans="1:5">
      <c r="A1222" s="11">
        <v>1219</v>
      </c>
      <c r="B1222" s="12" t="s">
        <v>86</v>
      </c>
      <c r="C1222" s="11" t="s">
        <v>3669</v>
      </c>
      <c r="D1222" s="13" t="s">
        <v>3670</v>
      </c>
      <c r="E1222" s="14" t="s">
        <v>3671</v>
      </c>
    </row>
    <row r="1223" ht="31.5" spans="1:5">
      <c r="A1223" s="11">
        <v>1220</v>
      </c>
      <c r="B1223" s="12" t="s">
        <v>17</v>
      </c>
      <c r="C1223" s="11" t="s">
        <v>3672</v>
      </c>
      <c r="D1223" s="13" t="s">
        <v>3673</v>
      </c>
      <c r="E1223" s="14" t="s">
        <v>3674</v>
      </c>
    </row>
    <row r="1224" ht="31.5" spans="1:5">
      <c r="A1224" s="11">
        <v>1221</v>
      </c>
      <c r="B1224" s="12" t="s">
        <v>17</v>
      </c>
      <c r="C1224" s="11" t="s">
        <v>3675</v>
      </c>
      <c r="D1224" s="13" t="s">
        <v>3676</v>
      </c>
      <c r="E1224" s="14" t="s">
        <v>3677</v>
      </c>
    </row>
    <row r="1225" ht="31.5" spans="1:5">
      <c r="A1225" s="11">
        <v>1222</v>
      </c>
      <c r="B1225" s="12" t="s">
        <v>24</v>
      </c>
      <c r="C1225" s="11" t="s">
        <v>3678</v>
      </c>
      <c r="D1225" s="13" t="s">
        <v>3679</v>
      </c>
      <c r="E1225" s="14" t="s">
        <v>3680</v>
      </c>
    </row>
    <row r="1226" ht="31.5" spans="1:5">
      <c r="A1226" s="11">
        <v>1223</v>
      </c>
      <c r="B1226" s="12" t="s">
        <v>24</v>
      </c>
      <c r="C1226" s="11" t="s">
        <v>3681</v>
      </c>
      <c r="D1226" s="13" t="s">
        <v>3682</v>
      </c>
      <c r="E1226" s="14" t="s">
        <v>3683</v>
      </c>
    </row>
    <row r="1227" ht="31.5" spans="1:5">
      <c r="A1227" s="11">
        <v>1224</v>
      </c>
      <c r="B1227" s="12" t="s">
        <v>24</v>
      </c>
      <c r="C1227" s="11" t="s">
        <v>3684</v>
      </c>
      <c r="D1227" s="13" t="s">
        <v>3685</v>
      </c>
      <c r="E1227" s="14" t="s">
        <v>3686</v>
      </c>
    </row>
    <row r="1228" ht="31.5" spans="1:5">
      <c r="A1228" s="11">
        <v>1225</v>
      </c>
      <c r="B1228" s="12" t="s">
        <v>86</v>
      </c>
      <c r="C1228" s="11" t="s">
        <v>3687</v>
      </c>
      <c r="D1228" s="13" t="s">
        <v>3688</v>
      </c>
      <c r="E1228" s="14" t="s">
        <v>3689</v>
      </c>
    </row>
    <row r="1229" ht="47.25" spans="1:5">
      <c r="A1229" s="11">
        <v>1226</v>
      </c>
      <c r="B1229" s="12" t="s">
        <v>76</v>
      </c>
      <c r="C1229" s="11" t="s">
        <v>3690</v>
      </c>
      <c r="D1229" s="13" t="s">
        <v>3691</v>
      </c>
      <c r="E1229" s="14" t="s">
        <v>3692</v>
      </c>
    </row>
    <row r="1230" ht="31.5" spans="1:5">
      <c r="A1230" s="11">
        <v>1227</v>
      </c>
      <c r="B1230" s="12" t="s">
        <v>159</v>
      </c>
      <c r="C1230" s="11" t="s">
        <v>3693</v>
      </c>
      <c r="D1230" s="13" t="s">
        <v>3694</v>
      </c>
      <c r="E1230" s="14" t="s">
        <v>3695</v>
      </c>
    </row>
    <row r="1231" ht="31.5" spans="1:5">
      <c r="A1231" s="11">
        <v>1228</v>
      </c>
      <c r="B1231" s="12" t="s">
        <v>159</v>
      </c>
      <c r="C1231" s="11" t="s">
        <v>3696</v>
      </c>
      <c r="D1231" s="13" t="s">
        <v>3697</v>
      </c>
      <c r="E1231" s="14" t="s">
        <v>3698</v>
      </c>
    </row>
    <row r="1232" ht="31.5" spans="1:5">
      <c r="A1232" s="11">
        <v>1229</v>
      </c>
      <c r="B1232" s="12" t="s">
        <v>17</v>
      </c>
      <c r="C1232" s="11" t="s">
        <v>3699</v>
      </c>
      <c r="D1232" s="13" t="s">
        <v>3700</v>
      </c>
      <c r="E1232" s="14" t="s">
        <v>3701</v>
      </c>
    </row>
    <row r="1233" ht="31.5" spans="1:5">
      <c r="A1233" s="11">
        <v>1230</v>
      </c>
      <c r="B1233" s="12" t="s">
        <v>17</v>
      </c>
      <c r="C1233" s="11" t="s">
        <v>3702</v>
      </c>
      <c r="D1233" s="13" t="s">
        <v>3703</v>
      </c>
      <c r="E1233" s="14" t="s">
        <v>3704</v>
      </c>
    </row>
    <row r="1234" ht="31.5" spans="1:5">
      <c r="A1234" s="11">
        <v>1231</v>
      </c>
      <c r="B1234" s="12" t="s">
        <v>17</v>
      </c>
      <c r="C1234" s="11" t="s">
        <v>3705</v>
      </c>
      <c r="D1234" s="13" t="s">
        <v>3706</v>
      </c>
      <c r="E1234" s="14" t="s">
        <v>3707</v>
      </c>
    </row>
    <row r="1235" ht="31.5" spans="1:5">
      <c r="A1235" s="11">
        <v>1232</v>
      </c>
      <c r="B1235" s="12" t="s">
        <v>24</v>
      </c>
      <c r="C1235" s="11" t="s">
        <v>3708</v>
      </c>
      <c r="D1235" s="13" t="s">
        <v>3709</v>
      </c>
      <c r="E1235" s="14" t="s">
        <v>3710</v>
      </c>
    </row>
    <row r="1236" ht="31.5" spans="1:5">
      <c r="A1236" s="11">
        <v>1233</v>
      </c>
      <c r="B1236" s="12" t="s">
        <v>86</v>
      </c>
      <c r="C1236" s="11" t="s">
        <v>3711</v>
      </c>
      <c r="D1236" s="13" t="s">
        <v>3712</v>
      </c>
      <c r="E1236" s="14" t="s">
        <v>3713</v>
      </c>
    </row>
    <row r="1237" ht="31.5" spans="1:5">
      <c r="A1237" s="11">
        <v>1234</v>
      </c>
      <c r="B1237" s="12" t="s">
        <v>76</v>
      </c>
      <c r="C1237" s="11" t="s">
        <v>3714</v>
      </c>
      <c r="D1237" s="13" t="s">
        <v>3715</v>
      </c>
      <c r="E1237" s="14" t="s">
        <v>3716</v>
      </c>
    </row>
    <row r="1238" ht="31.5" spans="1:5">
      <c r="A1238" s="11">
        <v>1235</v>
      </c>
      <c r="B1238" s="12" t="s">
        <v>17</v>
      </c>
      <c r="C1238" s="11" t="s">
        <v>3717</v>
      </c>
      <c r="D1238" s="13" t="s">
        <v>3718</v>
      </c>
      <c r="E1238" s="14" t="s">
        <v>3719</v>
      </c>
    </row>
    <row r="1239" ht="31.5" spans="1:5">
      <c r="A1239" s="11">
        <v>1236</v>
      </c>
      <c r="B1239" s="12" t="s">
        <v>17</v>
      </c>
      <c r="C1239" s="11" t="s">
        <v>3720</v>
      </c>
      <c r="D1239" s="13" t="s">
        <v>3721</v>
      </c>
      <c r="E1239" s="14" t="s">
        <v>3722</v>
      </c>
    </row>
    <row r="1240" ht="31.5" spans="1:5">
      <c r="A1240" s="11">
        <v>1237</v>
      </c>
      <c r="B1240" s="12" t="s">
        <v>86</v>
      </c>
      <c r="C1240" s="11" t="s">
        <v>3723</v>
      </c>
      <c r="D1240" s="15" t="s">
        <v>3724</v>
      </c>
      <c r="E1240" s="14" t="s">
        <v>3725</v>
      </c>
    </row>
    <row r="1241" ht="47.25" spans="1:5">
      <c r="A1241" s="11">
        <v>1238</v>
      </c>
      <c r="B1241" s="12" t="s">
        <v>17</v>
      </c>
      <c r="C1241" s="11" t="s">
        <v>3726</v>
      </c>
      <c r="D1241" s="13" t="s">
        <v>3727</v>
      </c>
      <c r="E1241" s="14" t="s">
        <v>3728</v>
      </c>
    </row>
    <row r="1242" ht="31.5" spans="1:5">
      <c r="A1242" s="11">
        <v>1239</v>
      </c>
      <c r="B1242" s="12" t="s">
        <v>86</v>
      </c>
      <c r="C1242" s="11" t="s">
        <v>3729</v>
      </c>
      <c r="D1242" s="15" t="s">
        <v>3730</v>
      </c>
      <c r="E1242" s="14" t="s">
        <v>3731</v>
      </c>
    </row>
    <row r="1243" ht="31.5" spans="1:5">
      <c r="A1243" s="11">
        <v>1240</v>
      </c>
      <c r="B1243" s="12" t="s">
        <v>86</v>
      </c>
      <c r="C1243" s="11" t="s">
        <v>3732</v>
      </c>
      <c r="D1243" s="13" t="s">
        <v>3733</v>
      </c>
      <c r="E1243" s="14" t="s">
        <v>3734</v>
      </c>
    </row>
    <row r="1244" ht="31.5" spans="1:5">
      <c r="A1244" s="11">
        <v>1241</v>
      </c>
      <c r="B1244" s="12" t="s">
        <v>86</v>
      </c>
      <c r="C1244" s="11" t="s">
        <v>3735</v>
      </c>
      <c r="D1244" s="15" t="s">
        <v>3736</v>
      </c>
      <c r="E1244" s="14" t="s">
        <v>3737</v>
      </c>
    </row>
    <row r="1245" ht="31.5" spans="1:5">
      <c r="A1245" s="11">
        <v>1242</v>
      </c>
      <c r="B1245" s="12" t="s">
        <v>86</v>
      </c>
      <c r="C1245" s="11" t="s">
        <v>3738</v>
      </c>
      <c r="D1245" s="13" t="s">
        <v>3739</v>
      </c>
      <c r="E1245" s="14" t="s">
        <v>3740</v>
      </c>
    </row>
    <row r="1246" ht="31.5" spans="1:5">
      <c r="A1246" s="11">
        <v>1243</v>
      </c>
      <c r="B1246" s="12" t="s">
        <v>76</v>
      </c>
      <c r="C1246" s="11" t="s">
        <v>3741</v>
      </c>
      <c r="D1246" s="15" t="s">
        <v>3742</v>
      </c>
      <c r="E1246" s="14" t="s">
        <v>3743</v>
      </c>
    </row>
    <row r="1247" ht="31.5" spans="1:5">
      <c r="A1247" s="11">
        <v>1244</v>
      </c>
      <c r="B1247" s="12" t="s">
        <v>86</v>
      </c>
      <c r="C1247" s="11" t="s">
        <v>3744</v>
      </c>
      <c r="D1247" s="15" t="s">
        <v>3745</v>
      </c>
      <c r="E1247" s="14" t="s">
        <v>3746</v>
      </c>
    </row>
    <row r="1248" ht="31.5" spans="1:5">
      <c r="A1248" s="11">
        <v>1245</v>
      </c>
      <c r="B1248" s="12" t="s">
        <v>86</v>
      </c>
      <c r="C1248" s="11" t="s">
        <v>3747</v>
      </c>
      <c r="D1248" s="15" t="s">
        <v>3748</v>
      </c>
      <c r="E1248" s="14" t="s">
        <v>3749</v>
      </c>
    </row>
    <row r="1249" ht="31.5" spans="1:5">
      <c r="A1249" s="11">
        <v>1246</v>
      </c>
      <c r="B1249" s="12" t="s">
        <v>86</v>
      </c>
      <c r="C1249" s="11" t="s">
        <v>3750</v>
      </c>
      <c r="D1249" s="15" t="s">
        <v>3751</v>
      </c>
      <c r="E1249" s="14" t="s">
        <v>3752</v>
      </c>
    </row>
    <row r="1250" ht="31.5" spans="1:5">
      <c r="A1250" s="11">
        <v>1247</v>
      </c>
      <c r="B1250" s="12" t="s">
        <v>86</v>
      </c>
      <c r="C1250" s="11" t="s">
        <v>3753</v>
      </c>
      <c r="D1250" s="13" t="s">
        <v>3754</v>
      </c>
      <c r="E1250" s="14" t="s">
        <v>3755</v>
      </c>
    </row>
    <row r="1251" ht="31.5" spans="1:5">
      <c r="A1251" s="11">
        <v>1248</v>
      </c>
      <c r="B1251" s="12" t="s">
        <v>86</v>
      </c>
      <c r="C1251" s="11" t="s">
        <v>3756</v>
      </c>
      <c r="D1251" s="13" t="s">
        <v>3757</v>
      </c>
      <c r="E1251" s="14" t="s">
        <v>3758</v>
      </c>
    </row>
    <row r="1252" ht="31.5" spans="1:5">
      <c r="A1252" s="11">
        <v>1249</v>
      </c>
      <c r="B1252" s="12" t="s">
        <v>86</v>
      </c>
      <c r="C1252" s="11" t="s">
        <v>3759</v>
      </c>
      <c r="D1252" s="13" t="s">
        <v>3760</v>
      </c>
      <c r="E1252" s="14" t="s">
        <v>3761</v>
      </c>
    </row>
    <row r="1253" ht="31.5" spans="1:5">
      <c r="A1253" s="11">
        <v>1250</v>
      </c>
      <c r="B1253" s="12" t="s">
        <v>86</v>
      </c>
      <c r="C1253" s="11" t="s">
        <v>3762</v>
      </c>
      <c r="D1253" s="13" t="s">
        <v>3763</v>
      </c>
      <c r="E1253" s="14" t="s">
        <v>3764</v>
      </c>
    </row>
    <row r="1254" ht="31.5" spans="1:5">
      <c r="A1254" s="11">
        <v>1251</v>
      </c>
      <c r="B1254" s="12" t="s">
        <v>86</v>
      </c>
      <c r="C1254" s="11" t="s">
        <v>3765</v>
      </c>
      <c r="D1254" s="13" t="s">
        <v>3766</v>
      </c>
      <c r="E1254" s="14" t="s">
        <v>3767</v>
      </c>
    </row>
    <row r="1255" ht="31.5" spans="1:5">
      <c r="A1255" s="11">
        <v>1252</v>
      </c>
      <c r="B1255" s="12" t="s">
        <v>86</v>
      </c>
      <c r="C1255" s="11" t="s">
        <v>3768</v>
      </c>
      <c r="D1255" s="13" t="s">
        <v>3769</v>
      </c>
      <c r="E1255" s="14" t="s">
        <v>3770</v>
      </c>
    </row>
    <row r="1256" ht="31.5" spans="1:5">
      <c r="A1256" s="11">
        <v>1253</v>
      </c>
      <c r="B1256" s="12" t="s">
        <v>86</v>
      </c>
      <c r="C1256" s="11" t="s">
        <v>3771</v>
      </c>
      <c r="D1256" s="13" t="s">
        <v>3772</v>
      </c>
      <c r="E1256" s="14" t="s">
        <v>3773</v>
      </c>
    </row>
    <row r="1257" ht="31.5" spans="1:5">
      <c r="A1257" s="11">
        <v>1254</v>
      </c>
      <c r="B1257" s="12" t="s">
        <v>86</v>
      </c>
      <c r="C1257" s="11" t="s">
        <v>3774</v>
      </c>
      <c r="D1257" s="15" t="s">
        <v>3775</v>
      </c>
      <c r="E1257" s="14" t="s">
        <v>3776</v>
      </c>
    </row>
    <row r="1258" ht="31.5" spans="1:5">
      <c r="A1258" s="11">
        <v>1255</v>
      </c>
      <c r="B1258" s="12" t="s">
        <v>86</v>
      </c>
      <c r="C1258" s="11" t="s">
        <v>3777</v>
      </c>
      <c r="D1258" s="13" t="s">
        <v>3778</v>
      </c>
      <c r="E1258" s="14" t="s">
        <v>3779</v>
      </c>
    </row>
    <row r="1259" ht="31.5" spans="1:5">
      <c r="A1259" s="11">
        <v>1256</v>
      </c>
      <c r="B1259" s="12" t="s">
        <v>86</v>
      </c>
      <c r="C1259" s="11" t="s">
        <v>3780</v>
      </c>
      <c r="D1259" s="13" t="s">
        <v>3781</v>
      </c>
      <c r="E1259" s="14" t="s">
        <v>3782</v>
      </c>
    </row>
    <row r="1260" ht="31.5" spans="1:5">
      <c r="A1260" s="11">
        <v>1257</v>
      </c>
      <c r="B1260" s="12" t="s">
        <v>24</v>
      </c>
      <c r="C1260" s="11" t="s">
        <v>3783</v>
      </c>
      <c r="D1260" s="13" t="s">
        <v>3784</v>
      </c>
      <c r="E1260" s="14" t="s">
        <v>3785</v>
      </c>
    </row>
    <row r="1261" ht="31.5" spans="1:5">
      <c r="A1261" s="11">
        <v>1258</v>
      </c>
      <c r="B1261" s="12" t="s">
        <v>86</v>
      </c>
      <c r="C1261" s="11" t="s">
        <v>3786</v>
      </c>
      <c r="D1261" s="13" t="s">
        <v>3787</v>
      </c>
      <c r="E1261" s="14" t="s">
        <v>3788</v>
      </c>
    </row>
    <row r="1262" ht="31.5" spans="1:5">
      <c r="A1262" s="11">
        <v>1259</v>
      </c>
      <c r="B1262" s="12" t="s">
        <v>159</v>
      </c>
      <c r="C1262" s="11" t="s">
        <v>3789</v>
      </c>
      <c r="D1262" s="13" t="s">
        <v>3790</v>
      </c>
      <c r="E1262" s="14" t="s">
        <v>3791</v>
      </c>
    </row>
    <row r="1263" ht="31.5" spans="1:5">
      <c r="A1263" s="11">
        <v>1260</v>
      </c>
      <c r="B1263" s="12" t="s">
        <v>86</v>
      </c>
      <c r="C1263" s="11" t="s">
        <v>3792</v>
      </c>
      <c r="D1263" s="13" t="s">
        <v>3793</v>
      </c>
      <c r="E1263" s="14" t="s">
        <v>3794</v>
      </c>
    </row>
    <row r="1264" ht="31.5" spans="1:5">
      <c r="A1264" s="11">
        <v>1261</v>
      </c>
      <c r="B1264" s="12" t="s">
        <v>86</v>
      </c>
      <c r="C1264" s="11" t="s">
        <v>3795</v>
      </c>
      <c r="D1264" s="13" t="s">
        <v>3796</v>
      </c>
      <c r="E1264" s="14" t="s">
        <v>3797</v>
      </c>
    </row>
    <row r="1265" ht="31.5" spans="1:5">
      <c r="A1265" s="11">
        <v>1262</v>
      </c>
      <c r="B1265" s="12" t="s">
        <v>17</v>
      </c>
      <c r="C1265" s="11" t="s">
        <v>3798</v>
      </c>
      <c r="D1265" s="13" t="s">
        <v>3799</v>
      </c>
      <c r="E1265" s="14" t="s">
        <v>3800</v>
      </c>
    </row>
    <row r="1266" ht="31.5" spans="1:5">
      <c r="A1266" s="11">
        <v>1263</v>
      </c>
      <c r="B1266" s="12" t="s">
        <v>17</v>
      </c>
      <c r="C1266" s="11" t="s">
        <v>3801</v>
      </c>
      <c r="D1266" s="13" t="s">
        <v>3802</v>
      </c>
      <c r="E1266" s="14" t="s">
        <v>3803</v>
      </c>
    </row>
    <row r="1267" ht="31.5" spans="1:5">
      <c r="A1267" s="11">
        <v>1264</v>
      </c>
      <c r="B1267" s="12" t="s">
        <v>159</v>
      </c>
      <c r="C1267" s="11" t="s">
        <v>3804</v>
      </c>
      <c r="D1267" s="13" t="s">
        <v>3805</v>
      </c>
      <c r="E1267" s="14" t="s">
        <v>3806</v>
      </c>
    </row>
    <row r="1268" spans="1:5">
      <c r="A1268" s="11">
        <v>1265</v>
      </c>
      <c r="B1268" s="12" t="s">
        <v>86</v>
      </c>
      <c r="C1268" s="11" t="s">
        <v>3807</v>
      </c>
      <c r="D1268" s="13" t="s">
        <v>3808</v>
      </c>
      <c r="E1268" s="14" t="s">
        <v>3809</v>
      </c>
    </row>
    <row r="1269" ht="31.5" spans="1:5">
      <c r="A1269" s="11">
        <v>1266</v>
      </c>
      <c r="B1269" s="12" t="s">
        <v>76</v>
      </c>
      <c r="C1269" s="11" t="s">
        <v>3810</v>
      </c>
      <c r="D1269" s="13" t="s">
        <v>3811</v>
      </c>
      <c r="E1269" s="14" t="s">
        <v>3812</v>
      </c>
    </row>
    <row r="1270" ht="31.5" spans="1:5">
      <c r="A1270" s="11">
        <v>1267</v>
      </c>
      <c r="B1270" s="12" t="s">
        <v>86</v>
      </c>
      <c r="C1270" s="11" t="s">
        <v>3813</v>
      </c>
      <c r="D1270" s="13" t="s">
        <v>3814</v>
      </c>
      <c r="E1270" s="14" t="s">
        <v>3815</v>
      </c>
    </row>
    <row r="1271" ht="31.5" spans="1:5">
      <c r="A1271" s="11">
        <v>1268</v>
      </c>
      <c r="B1271" s="12" t="s">
        <v>7</v>
      </c>
      <c r="C1271" s="11" t="s">
        <v>3816</v>
      </c>
      <c r="D1271" s="13" t="s">
        <v>3817</v>
      </c>
      <c r="E1271" s="14" t="s">
        <v>3818</v>
      </c>
    </row>
    <row r="1272" ht="31.5" spans="1:5">
      <c r="A1272" s="11">
        <v>1269</v>
      </c>
      <c r="B1272" s="12" t="s">
        <v>86</v>
      </c>
      <c r="C1272" s="11" t="s">
        <v>3819</v>
      </c>
      <c r="D1272" s="13" t="s">
        <v>3820</v>
      </c>
      <c r="E1272" s="14" t="s">
        <v>3821</v>
      </c>
    </row>
    <row r="1273" ht="31.5" spans="1:5">
      <c r="A1273" s="11">
        <v>1270</v>
      </c>
      <c r="B1273" s="12" t="s">
        <v>7</v>
      </c>
      <c r="C1273" s="11" t="s">
        <v>3822</v>
      </c>
      <c r="D1273" s="13" t="s">
        <v>3823</v>
      </c>
      <c r="E1273" s="14" t="s">
        <v>3824</v>
      </c>
    </row>
    <row r="1274" ht="31.5" spans="1:5">
      <c r="A1274" s="11">
        <v>1271</v>
      </c>
      <c r="B1274" s="12" t="s">
        <v>7</v>
      </c>
      <c r="C1274" s="11" t="s">
        <v>3825</v>
      </c>
      <c r="D1274" s="13" t="s">
        <v>3826</v>
      </c>
      <c r="E1274" s="14" t="s">
        <v>3827</v>
      </c>
    </row>
    <row r="1275" ht="31.5" spans="1:5">
      <c r="A1275" s="11">
        <v>1272</v>
      </c>
      <c r="B1275" s="12" t="s">
        <v>24</v>
      </c>
      <c r="C1275" s="11" t="s">
        <v>3828</v>
      </c>
      <c r="D1275" s="13" t="s">
        <v>3829</v>
      </c>
      <c r="E1275" s="14" t="s">
        <v>3830</v>
      </c>
    </row>
    <row r="1276" ht="47.25" spans="1:5">
      <c r="A1276" s="11">
        <v>1273</v>
      </c>
      <c r="B1276" s="12" t="s">
        <v>76</v>
      </c>
      <c r="C1276" s="11" t="s">
        <v>3831</v>
      </c>
      <c r="D1276" s="13" t="s">
        <v>3832</v>
      </c>
      <c r="E1276" s="14" t="s">
        <v>3833</v>
      </c>
    </row>
    <row r="1277" ht="31.5" spans="1:5">
      <c r="A1277" s="11">
        <v>1274</v>
      </c>
      <c r="B1277" s="12" t="s">
        <v>24</v>
      </c>
      <c r="C1277" s="11" t="s">
        <v>3834</v>
      </c>
      <c r="D1277" s="13" t="s">
        <v>3835</v>
      </c>
      <c r="E1277" s="14" t="s">
        <v>3836</v>
      </c>
    </row>
    <row r="1278" ht="31.5" spans="1:5">
      <c r="A1278" s="11">
        <v>1275</v>
      </c>
      <c r="B1278" s="12" t="s">
        <v>24</v>
      </c>
      <c r="C1278" s="11" t="s">
        <v>3837</v>
      </c>
      <c r="D1278" s="13" t="s">
        <v>3838</v>
      </c>
      <c r="E1278" s="14" t="s">
        <v>3839</v>
      </c>
    </row>
    <row r="1279" ht="31.5" spans="1:5">
      <c r="A1279" s="11">
        <v>1276</v>
      </c>
      <c r="B1279" s="12" t="s">
        <v>24</v>
      </c>
      <c r="C1279" s="11" t="s">
        <v>3840</v>
      </c>
      <c r="D1279" s="13" t="s">
        <v>3841</v>
      </c>
      <c r="E1279" s="14" t="s">
        <v>3842</v>
      </c>
    </row>
    <row r="1280" spans="1:5">
      <c r="A1280" s="11">
        <v>1277</v>
      </c>
      <c r="B1280" s="12" t="s">
        <v>159</v>
      </c>
      <c r="C1280" s="11" t="s">
        <v>3843</v>
      </c>
      <c r="D1280" s="13" t="s">
        <v>3844</v>
      </c>
      <c r="E1280" s="14" t="s">
        <v>3845</v>
      </c>
    </row>
    <row r="1281" ht="31.5" spans="1:5">
      <c r="A1281" s="11">
        <v>1278</v>
      </c>
      <c r="B1281" s="12" t="s">
        <v>86</v>
      </c>
      <c r="C1281" s="11" t="s">
        <v>3846</v>
      </c>
      <c r="D1281" s="13" t="s">
        <v>3847</v>
      </c>
      <c r="E1281" s="14" t="s">
        <v>3848</v>
      </c>
    </row>
    <row r="1282" ht="31.5" spans="1:5">
      <c r="A1282" s="11">
        <v>1279</v>
      </c>
      <c r="B1282" s="12" t="s">
        <v>159</v>
      </c>
      <c r="C1282" s="11" t="s">
        <v>3849</v>
      </c>
      <c r="D1282" s="13" t="s">
        <v>3850</v>
      </c>
      <c r="E1282" s="14" t="s">
        <v>3851</v>
      </c>
    </row>
    <row r="1283" ht="31.5" spans="1:5">
      <c r="A1283" s="11">
        <v>1280</v>
      </c>
      <c r="B1283" s="12" t="s">
        <v>159</v>
      </c>
      <c r="C1283" s="11" t="s">
        <v>3852</v>
      </c>
      <c r="D1283" s="13" t="s">
        <v>3853</v>
      </c>
      <c r="E1283" s="14" t="s">
        <v>3854</v>
      </c>
    </row>
    <row r="1284" ht="31.5" spans="1:5">
      <c r="A1284" s="11">
        <v>1281</v>
      </c>
      <c r="B1284" s="12" t="s">
        <v>159</v>
      </c>
      <c r="C1284" s="11" t="s">
        <v>3855</v>
      </c>
      <c r="D1284" s="13" t="s">
        <v>3856</v>
      </c>
      <c r="E1284" s="14" t="s">
        <v>3857</v>
      </c>
    </row>
    <row r="1285" ht="47.25" spans="1:5">
      <c r="A1285" s="11">
        <v>1282</v>
      </c>
      <c r="B1285" s="12" t="s">
        <v>76</v>
      </c>
      <c r="C1285" s="11" t="s">
        <v>3858</v>
      </c>
      <c r="D1285" s="13" t="s">
        <v>3859</v>
      </c>
      <c r="E1285" s="14" t="s">
        <v>3860</v>
      </c>
    </row>
    <row r="1286" ht="31.5" spans="1:5">
      <c r="A1286" s="11">
        <v>1283</v>
      </c>
      <c r="B1286" s="12" t="s">
        <v>24</v>
      </c>
      <c r="C1286" s="11" t="s">
        <v>3861</v>
      </c>
      <c r="D1286" s="13" t="s">
        <v>3862</v>
      </c>
      <c r="E1286" s="14" t="s">
        <v>3863</v>
      </c>
    </row>
    <row r="1287" ht="31.5" spans="1:5">
      <c r="A1287" s="11">
        <v>1284</v>
      </c>
      <c r="B1287" s="12" t="s">
        <v>24</v>
      </c>
      <c r="C1287" s="11" t="s">
        <v>3864</v>
      </c>
      <c r="D1287" s="13" t="s">
        <v>3865</v>
      </c>
      <c r="E1287" s="14" t="s">
        <v>3866</v>
      </c>
    </row>
    <row r="1288" ht="31.5" spans="1:5">
      <c r="A1288" s="11">
        <v>1285</v>
      </c>
      <c r="B1288" s="12" t="s">
        <v>24</v>
      </c>
      <c r="C1288" s="11" t="s">
        <v>3867</v>
      </c>
      <c r="D1288" s="13" t="s">
        <v>3868</v>
      </c>
      <c r="E1288" s="14" t="s">
        <v>3869</v>
      </c>
    </row>
    <row r="1289" ht="31.5" spans="1:5">
      <c r="A1289" s="11">
        <v>1286</v>
      </c>
      <c r="B1289" s="12" t="s">
        <v>7</v>
      </c>
      <c r="C1289" s="11" t="s">
        <v>3870</v>
      </c>
      <c r="D1289" s="13" t="s">
        <v>3871</v>
      </c>
      <c r="E1289" s="14" t="s">
        <v>3872</v>
      </c>
    </row>
    <row r="1290" ht="31.5" spans="1:5">
      <c r="A1290" s="11">
        <v>1287</v>
      </c>
      <c r="B1290" s="12" t="s">
        <v>7</v>
      </c>
      <c r="C1290" s="11" t="s">
        <v>3873</v>
      </c>
      <c r="D1290" s="13" t="s">
        <v>3874</v>
      </c>
      <c r="E1290" s="14" t="s">
        <v>3875</v>
      </c>
    </row>
    <row r="1291" ht="31.5" spans="1:5">
      <c r="A1291" s="11">
        <v>1288</v>
      </c>
      <c r="B1291" s="12" t="s">
        <v>76</v>
      </c>
      <c r="C1291" s="11" t="s">
        <v>3876</v>
      </c>
      <c r="D1291" s="13" t="s">
        <v>3877</v>
      </c>
      <c r="E1291" s="14" t="s">
        <v>3878</v>
      </c>
    </row>
    <row r="1292" ht="47.25" spans="1:5">
      <c r="A1292" s="11">
        <v>1289</v>
      </c>
      <c r="B1292" s="12" t="s">
        <v>76</v>
      </c>
      <c r="C1292" s="11" t="s">
        <v>3879</v>
      </c>
      <c r="D1292" s="13" t="s">
        <v>3880</v>
      </c>
      <c r="E1292" s="14" t="s">
        <v>3881</v>
      </c>
    </row>
    <row r="1293" ht="31.5" spans="1:5">
      <c r="A1293" s="11">
        <v>1290</v>
      </c>
      <c r="B1293" s="12" t="s">
        <v>24</v>
      </c>
      <c r="C1293" s="11" t="s">
        <v>3882</v>
      </c>
      <c r="D1293" s="13" t="s">
        <v>3883</v>
      </c>
      <c r="E1293" s="14" t="s">
        <v>3884</v>
      </c>
    </row>
    <row r="1294" spans="1:5">
      <c r="A1294" s="11">
        <v>1291</v>
      </c>
      <c r="B1294" s="12" t="s">
        <v>24</v>
      </c>
      <c r="C1294" s="11" t="s">
        <v>3885</v>
      </c>
      <c r="D1294" s="13" t="s">
        <v>3886</v>
      </c>
      <c r="E1294" s="14" t="s">
        <v>3887</v>
      </c>
    </row>
    <row r="1295" ht="31.5" spans="1:5">
      <c r="A1295" s="11">
        <v>1292</v>
      </c>
      <c r="B1295" s="12" t="s">
        <v>159</v>
      </c>
      <c r="C1295" s="11" t="s">
        <v>3888</v>
      </c>
      <c r="D1295" s="15" t="s">
        <v>3889</v>
      </c>
      <c r="E1295" s="14" t="s">
        <v>3890</v>
      </c>
    </row>
    <row r="1296" ht="31.5" spans="1:5">
      <c r="A1296" s="11">
        <v>1293</v>
      </c>
      <c r="B1296" s="12" t="s">
        <v>76</v>
      </c>
      <c r="C1296" s="11" t="s">
        <v>3891</v>
      </c>
      <c r="D1296" s="13" t="s">
        <v>3892</v>
      </c>
      <c r="E1296" s="14" t="s">
        <v>3893</v>
      </c>
    </row>
    <row r="1297" ht="31.5" spans="1:5">
      <c r="A1297" s="11">
        <v>1294</v>
      </c>
      <c r="B1297" s="12" t="s">
        <v>24</v>
      </c>
      <c r="C1297" s="11" t="s">
        <v>3894</v>
      </c>
      <c r="D1297" s="13" t="s">
        <v>3895</v>
      </c>
      <c r="E1297" s="14" t="s">
        <v>3896</v>
      </c>
    </row>
    <row r="1298" ht="31.5" spans="1:5">
      <c r="A1298" s="11">
        <v>1295</v>
      </c>
      <c r="B1298" s="12" t="s">
        <v>24</v>
      </c>
      <c r="C1298" s="11" t="s">
        <v>3897</v>
      </c>
      <c r="D1298" s="13" t="s">
        <v>3898</v>
      </c>
      <c r="E1298" s="14" t="s">
        <v>3899</v>
      </c>
    </row>
    <row r="1299" ht="31.5" spans="1:5">
      <c r="A1299" s="11">
        <v>1296</v>
      </c>
      <c r="B1299" s="12" t="s">
        <v>17</v>
      </c>
      <c r="C1299" s="11" t="s">
        <v>3900</v>
      </c>
      <c r="D1299" s="13" t="s">
        <v>3901</v>
      </c>
      <c r="E1299" s="14" t="s">
        <v>3902</v>
      </c>
    </row>
    <row r="1300" ht="47.25" spans="1:5">
      <c r="A1300" s="11">
        <v>1297</v>
      </c>
      <c r="B1300" s="12" t="s">
        <v>76</v>
      </c>
      <c r="C1300" s="11" t="s">
        <v>3903</v>
      </c>
      <c r="D1300" s="13" t="s">
        <v>3904</v>
      </c>
      <c r="E1300" s="14" t="s">
        <v>3905</v>
      </c>
    </row>
    <row r="1301" spans="1:5">
      <c r="A1301" s="11">
        <v>1298</v>
      </c>
      <c r="B1301" s="12" t="s">
        <v>24</v>
      </c>
      <c r="C1301" s="11" t="s">
        <v>3906</v>
      </c>
      <c r="D1301" s="13" t="s">
        <v>3907</v>
      </c>
      <c r="E1301" s="14" t="s">
        <v>3908</v>
      </c>
    </row>
    <row r="1302" ht="31.5" spans="1:5">
      <c r="A1302" s="11">
        <v>1299</v>
      </c>
      <c r="B1302" s="12" t="s">
        <v>76</v>
      </c>
      <c r="C1302" s="11" t="s">
        <v>3909</v>
      </c>
      <c r="D1302" s="13" t="s">
        <v>3910</v>
      </c>
      <c r="E1302" s="14" t="s">
        <v>3911</v>
      </c>
    </row>
    <row r="1303" ht="31.5" spans="1:5">
      <c r="A1303" s="11">
        <v>1300</v>
      </c>
      <c r="B1303" s="12" t="s">
        <v>76</v>
      </c>
      <c r="C1303" s="11" t="s">
        <v>3912</v>
      </c>
      <c r="D1303" s="13" t="s">
        <v>3913</v>
      </c>
      <c r="E1303" s="14" t="s">
        <v>3914</v>
      </c>
    </row>
    <row r="1304" ht="47.25" spans="1:5">
      <c r="A1304" s="11">
        <v>1301</v>
      </c>
      <c r="B1304" s="12" t="s">
        <v>76</v>
      </c>
      <c r="C1304" s="11" t="s">
        <v>3915</v>
      </c>
      <c r="D1304" s="13" t="s">
        <v>3916</v>
      </c>
      <c r="E1304" s="14" t="s">
        <v>3917</v>
      </c>
    </row>
    <row r="1305" ht="31.5" spans="1:5">
      <c r="A1305" s="11">
        <v>1302</v>
      </c>
      <c r="B1305" s="12" t="s">
        <v>7</v>
      </c>
      <c r="C1305" s="11" t="s">
        <v>3918</v>
      </c>
      <c r="D1305" s="13" t="s">
        <v>3919</v>
      </c>
      <c r="E1305" s="14" t="s">
        <v>3920</v>
      </c>
    </row>
    <row r="1306" ht="31.5" spans="1:5">
      <c r="A1306" s="11">
        <v>1303</v>
      </c>
      <c r="B1306" s="12" t="s">
        <v>17</v>
      </c>
      <c r="C1306" s="11" t="s">
        <v>3921</v>
      </c>
      <c r="D1306" s="13" t="s">
        <v>3922</v>
      </c>
      <c r="E1306" s="14" t="s">
        <v>3923</v>
      </c>
    </row>
    <row r="1307" ht="47.25" spans="1:5">
      <c r="A1307" s="11">
        <v>1304</v>
      </c>
      <c r="B1307" s="12" t="s">
        <v>76</v>
      </c>
      <c r="C1307" s="11" t="s">
        <v>3924</v>
      </c>
      <c r="D1307" s="13" t="s">
        <v>3925</v>
      </c>
      <c r="E1307" s="14" t="s">
        <v>3926</v>
      </c>
    </row>
    <row r="1308" ht="31.5" spans="1:5">
      <c r="A1308" s="11">
        <v>1305</v>
      </c>
      <c r="B1308" s="12" t="s">
        <v>159</v>
      </c>
      <c r="C1308" s="11" t="s">
        <v>3927</v>
      </c>
      <c r="D1308" s="15" t="s">
        <v>3928</v>
      </c>
      <c r="E1308" s="14" t="s">
        <v>3929</v>
      </c>
    </row>
    <row r="1309" ht="31.5" spans="1:5">
      <c r="A1309" s="11">
        <v>1306</v>
      </c>
      <c r="B1309" s="12" t="s">
        <v>24</v>
      </c>
      <c r="C1309" s="11" t="s">
        <v>3930</v>
      </c>
      <c r="D1309" s="13" t="s">
        <v>3931</v>
      </c>
      <c r="E1309" s="14" t="s">
        <v>3932</v>
      </c>
    </row>
    <row r="1310" ht="31.5" spans="1:5">
      <c r="A1310" s="11">
        <v>1307</v>
      </c>
      <c r="B1310" s="12" t="s">
        <v>7</v>
      </c>
      <c r="C1310" s="11" t="s">
        <v>3933</v>
      </c>
      <c r="D1310" s="15" t="s">
        <v>3934</v>
      </c>
      <c r="E1310" s="14" t="s">
        <v>3935</v>
      </c>
    </row>
    <row r="1311" ht="31.5" spans="1:5">
      <c r="A1311" s="11">
        <v>1308</v>
      </c>
      <c r="B1311" s="12" t="s">
        <v>24</v>
      </c>
      <c r="C1311" s="11" t="s">
        <v>3936</v>
      </c>
      <c r="D1311" s="13" t="s">
        <v>3937</v>
      </c>
      <c r="E1311" s="14" t="s">
        <v>3938</v>
      </c>
    </row>
    <row r="1312" spans="1:5">
      <c r="A1312" s="11">
        <v>1309</v>
      </c>
      <c r="B1312" s="12" t="s">
        <v>24</v>
      </c>
      <c r="C1312" s="11" t="s">
        <v>3939</v>
      </c>
      <c r="D1312" s="13" t="s">
        <v>3940</v>
      </c>
      <c r="E1312" s="14" t="s">
        <v>3941</v>
      </c>
    </row>
    <row r="1313" ht="31.5" spans="1:5">
      <c r="A1313" s="11">
        <v>1310</v>
      </c>
      <c r="B1313" s="12" t="s">
        <v>24</v>
      </c>
      <c r="C1313" s="11" t="s">
        <v>3942</v>
      </c>
      <c r="D1313" s="13" t="s">
        <v>3943</v>
      </c>
      <c r="E1313" s="14" t="s">
        <v>3944</v>
      </c>
    </row>
    <row r="1314" spans="1:5">
      <c r="A1314" s="11">
        <v>1311</v>
      </c>
      <c r="B1314" s="12" t="s">
        <v>7</v>
      </c>
      <c r="C1314" s="11" t="s">
        <v>3945</v>
      </c>
      <c r="D1314" s="15" t="s">
        <v>3946</v>
      </c>
      <c r="E1314" s="14" t="s">
        <v>3947</v>
      </c>
    </row>
    <row r="1315" ht="31.5" spans="1:5">
      <c r="A1315" s="11">
        <v>1312</v>
      </c>
      <c r="B1315" s="12" t="s">
        <v>7</v>
      </c>
      <c r="C1315" s="11" t="s">
        <v>3948</v>
      </c>
      <c r="D1315" s="13" t="s">
        <v>3949</v>
      </c>
      <c r="E1315" s="14" t="s">
        <v>3950</v>
      </c>
    </row>
    <row r="1316" ht="31.5" spans="1:5">
      <c r="A1316" s="11">
        <v>1313</v>
      </c>
      <c r="B1316" s="12" t="s">
        <v>86</v>
      </c>
      <c r="C1316" s="11" t="s">
        <v>3951</v>
      </c>
      <c r="D1316" s="13" t="s">
        <v>3952</v>
      </c>
      <c r="E1316" s="14" t="s">
        <v>3953</v>
      </c>
    </row>
    <row r="1317" ht="31.5" spans="1:5">
      <c r="A1317" s="11">
        <v>1314</v>
      </c>
      <c r="B1317" s="12" t="s">
        <v>159</v>
      </c>
      <c r="C1317" s="11" t="s">
        <v>3954</v>
      </c>
      <c r="D1317" s="13" t="s">
        <v>3955</v>
      </c>
      <c r="E1317" s="14" t="s">
        <v>3956</v>
      </c>
    </row>
    <row r="1318" ht="31.5" spans="1:5">
      <c r="A1318" s="11">
        <v>1315</v>
      </c>
      <c r="B1318" s="12" t="s">
        <v>76</v>
      </c>
      <c r="C1318" s="11" t="s">
        <v>3957</v>
      </c>
      <c r="D1318" s="13" t="s">
        <v>3958</v>
      </c>
      <c r="E1318" s="14" t="s">
        <v>3959</v>
      </c>
    </row>
    <row r="1319" ht="31.5" spans="1:5">
      <c r="A1319" s="11">
        <v>1316</v>
      </c>
      <c r="B1319" s="12" t="s">
        <v>86</v>
      </c>
      <c r="C1319" s="11" t="s">
        <v>3960</v>
      </c>
      <c r="D1319" s="13" t="s">
        <v>3961</v>
      </c>
      <c r="E1319" s="14" t="s">
        <v>3962</v>
      </c>
    </row>
    <row r="1320" ht="31.5" spans="1:5">
      <c r="A1320" s="11">
        <v>1317</v>
      </c>
      <c r="B1320" s="12" t="s">
        <v>86</v>
      </c>
      <c r="C1320" s="11" t="s">
        <v>3963</v>
      </c>
      <c r="D1320" s="13" t="s">
        <v>3964</v>
      </c>
      <c r="E1320" s="14" t="s">
        <v>3965</v>
      </c>
    </row>
    <row r="1321" ht="31.5" spans="1:5">
      <c r="A1321" s="11">
        <v>1318</v>
      </c>
      <c r="B1321" s="12" t="s">
        <v>76</v>
      </c>
      <c r="C1321" s="11" t="s">
        <v>3966</v>
      </c>
      <c r="D1321" s="13" t="s">
        <v>3967</v>
      </c>
      <c r="E1321" s="14" t="s">
        <v>3968</v>
      </c>
    </row>
    <row r="1322" ht="31.5" spans="1:5">
      <c r="A1322" s="11">
        <v>1319</v>
      </c>
      <c r="B1322" s="12" t="s">
        <v>7</v>
      </c>
      <c r="C1322" s="11" t="s">
        <v>3969</v>
      </c>
      <c r="D1322" s="13" t="s">
        <v>3970</v>
      </c>
      <c r="E1322" s="14" t="s">
        <v>3971</v>
      </c>
    </row>
    <row r="1323" ht="31.5" spans="1:5">
      <c r="A1323" s="11">
        <v>1320</v>
      </c>
      <c r="B1323" s="12" t="s">
        <v>159</v>
      </c>
      <c r="C1323" s="11" t="s">
        <v>3972</v>
      </c>
      <c r="D1323" s="13" t="s">
        <v>3973</v>
      </c>
      <c r="E1323" s="14" t="s">
        <v>3974</v>
      </c>
    </row>
    <row r="1324" ht="31.5" spans="1:5">
      <c r="A1324" s="11">
        <v>1321</v>
      </c>
      <c r="B1324" s="12" t="s">
        <v>24</v>
      </c>
      <c r="C1324" s="11" t="s">
        <v>3975</v>
      </c>
      <c r="D1324" s="13" t="s">
        <v>3976</v>
      </c>
      <c r="E1324" s="14" t="s">
        <v>3977</v>
      </c>
    </row>
    <row r="1325" ht="31.5" spans="1:5">
      <c r="A1325" s="11">
        <v>1322</v>
      </c>
      <c r="B1325" s="12" t="s">
        <v>159</v>
      </c>
      <c r="C1325" s="11" t="s">
        <v>3978</v>
      </c>
      <c r="D1325" s="13" t="s">
        <v>3979</v>
      </c>
      <c r="E1325" s="14" t="s">
        <v>3980</v>
      </c>
    </row>
    <row r="1326" spans="1:5">
      <c r="A1326" s="11">
        <v>1323</v>
      </c>
      <c r="B1326" s="12" t="s">
        <v>159</v>
      </c>
      <c r="C1326" s="11" t="s">
        <v>3981</v>
      </c>
      <c r="D1326" s="13" t="s">
        <v>3982</v>
      </c>
      <c r="E1326" s="14" t="s">
        <v>3983</v>
      </c>
    </row>
    <row r="1327" ht="31.5" spans="1:5">
      <c r="A1327" s="11">
        <v>1324</v>
      </c>
      <c r="B1327" s="12" t="s">
        <v>24</v>
      </c>
      <c r="C1327" s="11" t="s">
        <v>3984</v>
      </c>
      <c r="D1327" s="15" t="s">
        <v>3985</v>
      </c>
      <c r="E1327" s="14" t="s">
        <v>3986</v>
      </c>
    </row>
    <row r="1328" ht="31.5" spans="1:5">
      <c r="A1328" s="11">
        <v>1325</v>
      </c>
      <c r="B1328" s="12" t="s">
        <v>159</v>
      </c>
      <c r="C1328" s="11" t="s">
        <v>3987</v>
      </c>
      <c r="D1328" s="13" t="s">
        <v>3988</v>
      </c>
      <c r="E1328" s="14" t="s">
        <v>3989</v>
      </c>
    </row>
    <row r="1329" ht="31.5" spans="1:5">
      <c r="A1329" s="11">
        <v>1326</v>
      </c>
      <c r="B1329" s="12" t="s">
        <v>159</v>
      </c>
      <c r="C1329" s="11" t="s">
        <v>3990</v>
      </c>
      <c r="D1329" s="13" t="s">
        <v>3991</v>
      </c>
      <c r="E1329" s="14" t="s">
        <v>3992</v>
      </c>
    </row>
    <row r="1330" spans="1:5">
      <c r="A1330" s="11">
        <v>1327</v>
      </c>
      <c r="B1330" s="12" t="s">
        <v>159</v>
      </c>
      <c r="C1330" s="11" t="s">
        <v>3993</v>
      </c>
      <c r="D1330" s="13" t="s">
        <v>3994</v>
      </c>
      <c r="E1330" s="14" t="s">
        <v>3995</v>
      </c>
    </row>
    <row r="1331" ht="31.5" spans="1:5">
      <c r="A1331" s="11">
        <v>1328</v>
      </c>
      <c r="B1331" s="12" t="s">
        <v>1391</v>
      </c>
      <c r="C1331" s="11" t="s">
        <v>3996</v>
      </c>
      <c r="D1331" s="15" t="s">
        <v>3997</v>
      </c>
      <c r="E1331" s="14" t="s">
        <v>3998</v>
      </c>
    </row>
    <row r="1332" ht="31.5" spans="1:5">
      <c r="A1332" s="11">
        <v>1329</v>
      </c>
      <c r="B1332" s="12" t="s">
        <v>159</v>
      </c>
      <c r="C1332" s="11" t="s">
        <v>3999</v>
      </c>
      <c r="D1332" s="13" t="s">
        <v>4000</v>
      </c>
      <c r="E1332" s="14" t="s">
        <v>4001</v>
      </c>
    </row>
    <row r="1333" ht="31.5" spans="1:5">
      <c r="A1333" s="11">
        <v>1330</v>
      </c>
      <c r="B1333" s="12" t="s">
        <v>17</v>
      </c>
      <c r="C1333" s="11" t="s">
        <v>4002</v>
      </c>
      <c r="D1333" s="13" t="s">
        <v>4003</v>
      </c>
      <c r="E1333" s="14" t="s">
        <v>4004</v>
      </c>
    </row>
    <row r="1334" ht="31.5" spans="1:5">
      <c r="A1334" s="11">
        <v>1331</v>
      </c>
      <c r="B1334" s="12" t="s">
        <v>76</v>
      </c>
      <c r="C1334" s="11" t="s">
        <v>4005</v>
      </c>
      <c r="D1334" s="13" t="s">
        <v>4006</v>
      </c>
      <c r="E1334" s="14" t="s">
        <v>4007</v>
      </c>
    </row>
    <row r="1335" spans="1:5">
      <c r="A1335" s="11">
        <v>1332</v>
      </c>
      <c r="B1335" s="12" t="s">
        <v>159</v>
      </c>
      <c r="C1335" s="11" t="s">
        <v>4008</v>
      </c>
      <c r="D1335" s="13" t="s">
        <v>4009</v>
      </c>
      <c r="E1335" s="14" t="s">
        <v>4010</v>
      </c>
    </row>
    <row r="1336" ht="31.5" spans="1:5">
      <c r="A1336" s="11">
        <v>1333</v>
      </c>
      <c r="B1336" s="12" t="s">
        <v>159</v>
      </c>
      <c r="C1336" s="11" t="s">
        <v>4011</v>
      </c>
      <c r="D1336" s="13" t="s">
        <v>4012</v>
      </c>
      <c r="E1336" s="14" t="s">
        <v>4013</v>
      </c>
    </row>
    <row r="1337" spans="1:5">
      <c r="A1337" s="11">
        <v>1334</v>
      </c>
      <c r="B1337" s="12" t="s">
        <v>159</v>
      </c>
      <c r="C1337" s="11" t="s">
        <v>4014</v>
      </c>
      <c r="D1337" s="13" t="s">
        <v>4015</v>
      </c>
      <c r="E1337" s="14" t="s">
        <v>4016</v>
      </c>
    </row>
    <row r="1338" spans="1:5">
      <c r="A1338" s="11">
        <v>1335</v>
      </c>
      <c r="B1338" s="12" t="s">
        <v>159</v>
      </c>
      <c r="C1338" s="11" t="s">
        <v>4017</v>
      </c>
      <c r="D1338" s="13" t="s">
        <v>4018</v>
      </c>
      <c r="E1338" s="14" t="s">
        <v>4019</v>
      </c>
    </row>
    <row r="1339" spans="1:5">
      <c r="A1339" s="11">
        <v>1336</v>
      </c>
      <c r="B1339" s="12" t="s">
        <v>159</v>
      </c>
      <c r="C1339" s="11" t="s">
        <v>4020</v>
      </c>
      <c r="D1339" s="13" t="s">
        <v>4021</v>
      </c>
      <c r="E1339" s="14" t="s">
        <v>4022</v>
      </c>
    </row>
    <row r="1340" ht="31.5" spans="1:5">
      <c r="A1340" s="11">
        <v>1337</v>
      </c>
      <c r="B1340" s="12" t="s">
        <v>159</v>
      </c>
      <c r="C1340" s="11" t="s">
        <v>4023</v>
      </c>
      <c r="D1340" s="13" t="s">
        <v>4024</v>
      </c>
      <c r="E1340" s="14" t="s">
        <v>4025</v>
      </c>
    </row>
    <row r="1341" ht="31.5" spans="1:5">
      <c r="A1341" s="11">
        <v>1338</v>
      </c>
      <c r="B1341" s="12" t="s">
        <v>159</v>
      </c>
      <c r="C1341" s="11" t="s">
        <v>4026</v>
      </c>
      <c r="D1341" s="13" t="s">
        <v>4027</v>
      </c>
      <c r="E1341" s="14" t="s">
        <v>4028</v>
      </c>
    </row>
    <row r="1342" ht="31.5" spans="1:5">
      <c r="A1342" s="11">
        <v>1339</v>
      </c>
      <c r="B1342" s="12" t="s">
        <v>159</v>
      </c>
      <c r="C1342" s="11" t="s">
        <v>4029</v>
      </c>
      <c r="D1342" s="13" t="s">
        <v>4030</v>
      </c>
      <c r="E1342" s="14" t="s">
        <v>4031</v>
      </c>
    </row>
    <row r="1343" spans="1:5">
      <c r="A1343" s="11">
        <v>1340</v>
      </c>
      <c r="B1343" s="12" t="s">
        <v>159</v>
      </c>
      <c r="C1343" s="11" t="s">
        <v>4032</v>
      </c>
      <c r="D1343" s="13" t="s">
        <v>4033</v>
      </c>
      <c r="E1343" s="14" t="s">
        <v>4034</v>
      </c>
    </row>
    <row r="1344" spans="1:5">
      <c r="A1344" s="11">
        <v>1341</v>
      </c>
      <c r="B1344" s="12" t="s">
        <v>159</v>
      </c>
      <c r="C1344" s="11" t="s">
        <v>4035</v>
      </c>
      <c r="D1344" s="13" t="s">
        <v>4036</v>
      </c>
      <c r="E1344" s="14" t="s">
        <v>4037</v>
      </c>
    </row>
    <row r="1345" spans="1:5">
      <c r="A1345" s="11">
        <v>1342</v>
      </c>
      <c r="B1345" s="12" t="s">
        <v>159</v>
      </c>
      <c r="C1345" s="11" t="s">
        <v>4038</v>
      </c>
      <c r="D1345" s="13" t="s">
        <v>4039</v>
      </c>
      <c r="E1345" s="14" t="s">
        <v>4040</v>
      </c>
    </row>
    <row r="1346" spans="1:5">
      <c r="A1346" s="11">
        <v>1343</v>
      </c>
      <c r="B1346" s="12" t="s">
        <v>159</v>
      </c>
      <c r="C1346" s="11" t="s">
        <v>4041</v>
      </c>
      <c r="D1346" s="13" t="s">
        <v>4042</v>
      </c>
      <c r="E1346" s="14" t="s">
        <v>4043</v>
      </c>
    </row>
    <row r="1347" ht="31.5" spans="1:5">
      <c r="A1347" s="11">
        <v>1344</v>
      </c>
      <c r="B1347" s="12" t="s">
        <v>24</v>
      </c>
      <c r="C1347" s="11" t="s">
        <v>4044</v>
      </c>
      <c r="D1347" s="13" t="s">
        <v>4045</v>
      </c>
      <c r="E1347" s="14" t="s">
        <v>4046</v>
      </c>
    </row>
    <row r="1348" spans="1:5">
      <c r="A1348" s="11">
        <v>1345</v>
      </c>
      <c r="B1348" s="12" t="s">
        <v>159</v>
      </c>
      <c r="C1348" s="11" t="s">
        <v>4047</v>
      </c>
      <c r="D1348" s="13" t="s">
        <v>4048</v>
      </c>
      <c r="E1348" s="14" t="s">
        <v>4049</v>
      </c>
    </row>
    <row r="1349" ht="31.5" spans="1:5">
      <c r="A1349" s="11">
        <v>1346</v>
      </c>
      <c r="B1349" s="12" t="s">
        <v>159</v>
      </c>
      <c r="C1349" s="11" t="s">
        <v>4050</v>
      </c>
      <c r="D1349" s="13" t="s">
        <v>4051</v>
      </c>
      <c r="E1349" s="14" t="s">
        <v>4052</v>
      </c>
    </row>
    <row r="1350" spans="1:5">
      <c r="A1350" s="11">
        <v>1347</v>
      </c>
      <c r="B1350" s="12" t="s">
        <v>159</v>
      </c>
      <c r="C1350" s="11" t="s">
        <v>4053</v>
      </c>
      <c r="D1350" s="13" t="s">
        <v>4054</v>
      </c>
      <c r="E1350" s="14" t="s">
        <v>4055</v>
      </c>
    </row>
    <row r="1351" spans="1:5">
      <c r="A1351" s="11">
        <v>1348</v>
      </c>
      <c r="B1351" s="12" t="s">
        <v>159</v>
      </c>
      <c r="C1351" s="11" t="s">
        <v>4056</v>
      </c>
      <c r="D1351" s="13" t="s">
        <v>4057</v>
      </c>
      <c r="E1351" s="14" t="s">
        <v>4058</v>
      </c>
    </row>
    <row r="1352" ht="31.5" spans="1:5">
      <c r="A1352" s="11">
        <v>1349</v>
      </c>
      <c r="B1352" s="12" t="s">
        <v>159</v>
      </c>
      <c r="C1352" s="11" t="s">
        <v>4059</v>
      </c>
      <c r="D1352" s="13" t="s">
        <v>4060</v>
      </c>
      <c r="E1352" s="14" t="s">
        <v>4061</v>
      </c>
    </row>
    <row r="1353" ht="31.5" spans="1:5">
      <c r="A1353" s="11">
        <v>1350</v>
      </c>
      <c r="B1353" s="12" t="s">
        <v>159</v>
      </c>
      <c r="C1353" s="11" t="s">
        <v>4062</v>
      </c>
      <c r="D1353" s="13" t="s">
        <v>4063</v>
      </c>
      <c r="E1353" s="14" t="s">
        <v>4064</v>
      </c>
    </row>
    <row r="1354" ht="31.5" spans="1:5">
      <c r="A1354" s="11">
        <v>1351</v>
      </c>
      <c r="B1354" s="12" t="s">
        <v>159</v>
      </c>
      <c r="C1354" s="11" t="s">
        <v>4065</v>
      </c>
      <c r="D1354" s="13" t="s">
        <v>4066</v>
      </c>
      <c r="E1354" s="14" t="s">
        <v>4067</v>
      </c>
    </row>
    <row r="1355" ht="47.25" spans="1:5">
      <c r="A1355" s="11">
        <v>1352</v>
      </c>
      <c r="B1355" s="12" t="s">
        <v>24</v>
      </c>
      <c r="C1355" s="11" t="s">
        <v>4068</v>
      </c>
      <c r="D1355" s="13" t="s">
        <v>4069</v>
      </c>
      <c r="E1355" s="14" t="s">
        <v>4070</v>
      </c>
    </row>
    <row r="1356" spans="1:5">
      <c r="A1356" s="11">
        <v>1353</v>
      </c>
      <c r="B1356" s="12" t="s">
        <v>159</v>
      </c>
      <c r="C1356" s="11" t="s">
        <v>4071</v>
      </c>
      <c r="D1356" s="13" t="s">
        <v>4072</v>
      </c>
      <c r="E1356" s="14" t="s">
        <v>4073</v>
      </c>
    </row>
    <row r="1357" ht="31.5" spans="1:5">
      <c r="A1357" s="11">
        <v>1354</v>
      </c>
      <c r="B1357" s="12" t="s">
        <v>159</v>
      </c>
      <c r="C1357" s="11" t="s">
        <v>4074</v>
      </c>
      <c r="D1357" s="13" t="s">
        <v>4075</v>
      </c>
      <c r="E1357" s="14" t="s">
        <v>4076</v>
      </c>
    </row>
    <row r="1358" spans="1:5">
      <c r="A1358" s="11">
        <v>1355</v>
      </c>
      <c r="B1358" s="12" t="s">
        <v>159</v>
      </c>
      <c r="C1358" s="11" t="s">
        <v>4077</v>
      </c>
      <c r="D1358" s="13" t="s">
        <v>4078</v>
      </c>
      <c r="E1358" s="14" t="s">
        <v>4079</v>
      </c>
    </row>
    <row r="1359" spans="1:5">
      <c r="A1359" s="11">
        <v>1356</v>
      </c>
      <c r="B1359" s="12" t="s">
        <v>159</v>
      </c>
      <c r="C1359" s="11" t="s">
        <v>4080</v>
      </c>
      <c r="D1359" s="13" t="s">
        <v>4081</v>
      </c>
      <c r="E1359" s="14" t="s">
        <v>4082</v>
      </c>
    </row>
    <row r="1360" spans="1:5">
      <c r="A1360" s="11">
        <v>1357</v>
      </c>
      <c r="B1360" s="12" t="s">
        <v>159</v>
      </c>
      <c r="C1360" s="11" t="s">
        <v>4083</v>
      </c>
      <c r="D1360" s="13" t="s">
        <v>4084</v>
      </c>
      <c r="E1360" s="14" t="s">
        <v>4085</v>
      </c>
    </row>
    <row r="1361" ht="31.5" spans="1:5">
      <c r="A1361" s="11">
        <v>1358</v>
      </c>
      <c r="B1361" s="12" t="s">
        <v>159</v>
      </c>
      <c r="C1361" s="11" t="s">
        <v>4086</v>
      </c>
      <c r="D1361" s="13" t="s">
        <v>4087</v>
      </c>
      <c r="E1361" s="14" t="s">
        <v>4088</v>
      </c>
    </row>
    <row r="1362" ht="31.5" spans="1:5">
      <c r="A1362" s="11">
        <v>1359</v>
      </c>
      <c r="B1362" s="12" t="s">
        <v>7</v>
      </c>
      <c r="C1362" s="11" t="s">
        <v>4089</v>
      </c>
      <c r="D1362" s="13" t="s">
        <v>4090</v>
      </c>
      <c r="E1362" s="14" t="s">
        <v>4091</v>
      </c>
    </row>
    <row r="1363" ht="31.5" spans="1:5">
      <c r="A1363" s="11">
        <v>1360</v>
      </c>
      <c r="B1363" s="12" t="s">
        <v>159</v>
      </c>
      <c r="C1363" s="11" t="s">
        <v>4092</v>
      </c>
      <c r="D1363" s="13" t="s">
        <v>4093</v>
      </c>
      <c r="E1363" s="14" t="s">
        <v>4094</v>
      </c>
    </row>
    <row r="1364" ht="31.5" spans="1:5">
      <c r="A1364" s="11">
        <v>1361</v>
      </c>
      <c r="B1364" s="12" t="s">
        <v>159</v>
      </c>
      <c r="C1364" s="11" t="s">
        <v>4095</v>
      </c>
      <c r="D1364" s="13" t="s">
        <v>4096</v>
      </c>
      <c r="E1364" s="14" t="s">
        <v>4097</v>
      </c>
    </row>
    <row r="1365" ht="31.5" spans="1:5">
      <c r="A1365" s="11">
        <v>1362</v>
      </c>
      <c r="B1365" s="12" t="s">
        <v>76</v>
      </c>
      <c r="C1365" s="11" t="s">
        <v>4098</v>
      </c>
      <c r="D1365" s="13" t="s">
        <v>4099</v>
      </c>
      <c r="E1365" s="14" t="s">
        <v>4100</v>
      </c>
    </row>
    <row r="1366" ht="31.5" spans="1:5">
      <c r="A1366" s="11">
        <v>1363</v>
      </c>
      <c r="B1366" s="12" t="s">
        <v>7</v>
      </c>
      <c r="C1366" s="11" t="s">
        <v>4101</v>
      </c>
      <c r="D1366" s="13" t="s">
        <v>4102</v>
      </c>
      <c r="E1366" s="14" t="s">
        <v>4103</v>
      </c>
    </row>
    <row r="1367" ht="31.5" spans="1:5">
      <c r="A1367" s="11">
        <v>1364</v>
      </c>
      <c r="B1367" s="12" t="s">
        <v>17</v>
      </c>
      <c r="C1367" s="11" t="s">
        <v>4104</v>
      </c>
      <c r="D1367" s="13" t="s">
        <v>4105</v>
      </c>
      <c r="E1367" s="14" t="s">
        <v>4106</v>
      </c>
    </row>
    <row r="1368" ht="31.5" spans="1:5">
      <c r="A1368" s="11">
        <v>1365</v>
      </c>
      <c r="B1368" s="12" t="s">
        <v>17</v>
      </c>
      <c r="C1368" s="11" t="s">
        <v>4107</v>
      </c>
      <c r="D1368" s="13" t="s">
        <v>4108</v>
      </c>
      <c r="E1368" s="14" t="s">
        <v>4109</v>
      </c>
    </row>
    <row r="1369" ht="31.5" spans="1:5">
      <c r="A1369" s="11">
        <v>1366</v>
      </c>
      <c r="B1369" s="12" t="s">
        <v>76</v>
      </c>
      <c r="C1369" s="11" t="s">
        <v>4110</v>
      </c>
      <c r="D1369" s="13" t="s">
        <v>4111</v>
      </c>
      <c r="E1369" s="14" t="s">
        <v>4112</v>
      </c>
    </row>
    <row r="1370" ht="31.5" spans="1:5">
      <c r="A1370" s="11">
        <v>1367</v>
      </c>
      <c r="B1370" s="12" t="s">
        <v>17</v>
      </c>
      <c r="C1370" s="11" t="s">
        <v>4113</v>
      </c>
      <c r="D1370" s="13" t="s">
        <v>4114</v>
      </c>
      <c r="E1370" s="14" t="s">
        <v>4115</v>
      </c>
    </row>
    <row r="1371" ht="31.5" spans="1:5">
      <c r="A1371" s="11">
        <v>1368</v>
      </c>
      <c r="B1371" s="12" t="s">
        <v>76</v>
      </c>
      <c r="C1371" s="11" t="s">
        <v>4116</v>
      </c>
      <c r="D1371" s="13" t="s">
        <v>4117</v>
      </c>
      <c r="E1371" s="14" t="s">
        <v>4118</v>
      </c>
    </row>
    <row r="1372" ht="31.5" spans="1:5">
      <c r="A1372" s="11">
        <v>1369</v>
      </c>
      <c r="B1372" s="12" t="s">
        <v>17</v>
      </c>
      <c r="C1372" s="11" t="s">
        <v>4119</v>
      </c>
      <c r="D1372" s="13" t="s">
        <v>4120</v>
      </c>
      <c r="E1372" s="14" t="s">
        <v>4121</v>
      </c>
    </row>
    <row r="1373" ht="47.25" spans="1:5">
      <c r="A1373" s="11">
        <v>1370</v>
      </c>
      <c r="B1373" s="16" t="s">
        <v>76</v>
      </c>
      <c r="C1373" s="11" t="s">
        <v>4122</v>
      </c>
      <c r="D1373" s="13" t="s">
        <v>4123</v>
      </c>
      <c r="E1373" s="14" t="s">
        <v>4124</v>
      </c>
    </row>
    <row r="1374" ht="31.5" spans="1:5">
      <c r="A1374" s="11">
        <v>1371</v>
      </c>
      <c r="B1374" s="12" t="s">
        <v>76</v>
      </c>
      <c r="C1374" s="11" t="s">
        <v>4125</v>
      </c>
      <c r="D1374" s="13" t="s">
        <v>4126</v>
      </c>
      <c r="E1374" s="14" t="s">
        <v>4127</v>
      </c>
    </row>
    <row r="1375" spans="1:5">
      <c r="A1375" s="11">
        <v>1372</v>
      </c>
      <c r="B1375" s="12" t="s">
        <v>17</v>
      </c>
      <c r="C1375" s="11" t="s">
        <v>4128</v>
      </c>
      <c r="D1375" s="13" t="s">
        <v>4129</v>
      </c>
      <c r="E1375" s="14" t="s">
        <v>4130</v>
      </c>
    </row>
    <row r="1376" spans="1:5">
      <c r="A1376" s="11">
        <v>1373</v>
      </c>
      <c r="B1376" s="12" t="s">
        <v>17</v>
      </c>
      <c r="C1376" s="11" t="s">
        <v>4131</v>
      </c>
      <c r="D1376" s="13" t="s">
        <v>4132</v>
      </c>
      <c r="E1376" s="14" t="s">
        <v>4133</v>
      </c>
    </row>
    <row r="1377" ht="31.5" spans="1:5">
      <c r="A1377" s="11">
        <v>1374</v>
      </c>
      <c r="B1377" s="12" t="s">
        <v>17</v>
      </c>
      <c r="C1377" s="11" t="s">
        <v>4134</v>
      </c>
      <c r="D1377" s="13" t="s">
        <v>4135</v>
      </c>
      <c r="E1377" s="14" t="s">
        <v>4136</v>
      </c>
    </row>
    <row r="1378" ht="31.5" spans="1:5">
      <c r="A1378" s="11">
        <v>1375</v>
      </c>
      <c r="B1378" s="12" t="s">
        <v>7</v>
      </c>
      <c r="C1378" s="11" t="s">
        <v>4137</v>
      </c>
      <c r="D1378" s="13" t="s">
        <v>4138</v>
      </c>
      <c r="E1378" s="14" t="s">
        <v>4139</v>
      </c>
    </row>
    <row r="1379" ht="31.5" spans="1:5">
      <c r="A1379" s="11">
        <v>1376</v>
      </c>
      <c r="B1379" s="12" t="s">
        <v>17</v>
      </c>
      <c r="C1379" s="11" t="s">
        <v>4140</v>
      </c>
      <c r="D1379" s="13" t="s">
        <v>4141</v>
      </c>
      <c r="E1379" s="14" t="s">
        <v>4142</v>
      </c>
    </row>
    <row r="1380" ht="31.5" spans="1:5">
      <c r="A1380" s="11">
        <v>1377</v>
      </c>
      <c r="B1380" s="12" t="s">
        <v>24</v>
      </c>
      <c r="C1380" s="11" t="s">
        <v>4143</v>
      </c>
      <c r="D1380" s="13" t="s">
        <v>4144</v>
      </c>
      <c r="E1380" s="14" t="s">
        <v>4145</v>
      </c>
    </row>
    <row r="1381" ht="31.5" spans="1:5">
      <c r="A1381" s="11">
        <v>1378</v>
      </c>
      <c r="B1381" s="12" t="s">
        <v>17</v>
      </c>
      <c r="C1381" s="11" t="s">
        <v>4146</v>
      </c>
      <c r="D1381" s="13" t="s">
        <v>4147</v>
      </c>
      <c r="E1381" s="14" t="s">
        <v>4148</v>
      </c>
    </row>
    <row r="1382" ht="31.5" spans="1:5">
      <c r="A1382" s="11">
        <v>1379</v>
      </c>
      <c r="B1382" s="12" t="s">
        <v>17</v>
      </c>
      <c r="C1382" s="11" t="s">
        <v>4149</v>
      </c>
      <c r="D1382" s="13" t="s">
        <v>4150</v>
      </c>
      <c r="E1382" s="14" t="s">
        <v>4151</v>
      </c>
    </row>
    <row r="1383" spans="1:5">
      <c r="A1383" s="11">
        <v>1380</v>
      </c>
      <c r="B1383" s="12" t="s">
        <v>17</v>
      </c>
      <c r="C1383" s="11" t="s">
        <v>4152</v>
      </c>
      <c r="D1383" s="13" t="s">
        <v>4153</v>
      </c>
      <c r="E1383" s="14" t="s">
        <v>4154</v>
      </c>
    </row>
    <row r="1384" spans="1:5">
      <c r="A1384" s="11">
        <v>1381</v>
      </c>
      <c r="B1384" s="12" t="s">
        <v>17</v>
      </c>
      <c r="C1384" s="11" t="s">
        <v>4155</v>
      </c>
      <c r="D1384" s="13" t="s">
        <v>4156</v>
      </c>
      <c r="E1384" s="14" t="s">
        <v>4157</v>
      </c>
    </row>
    <row r="1385" spans="1:5">
      <c r="A1385" s="11">
        <v>1382</v>
      </c>
      <c r="B1385" s="12" t="s">
        <v>17</v>
      </c>
      <c r="C1385" s="11" t="s">
        <v>4158</v>
      </c>
      <c r="D1385" s="13" t="s">
        <v>4159</v>
      </c>
      <c r="E1385" s="14" t="s">
        <v>4160</v>
      </c>
    </row>
    <row r="1386" ht="31.5" spans="1:5">
      <c r="A1386" s="11">
        <v>1383</v>
      </c>
      <c r="B1386" s="12" t="s">
        <v>17</v>
      </c>
      <c r="C1386" s="11" t="s">
        <v>4161</v>
      </c>
      <c r="D1386" s="13" t="s">
        <v>4162</v>
      </c>
      <c r="E1386" s="14" t="s">
        <v>4163</v>
      </c>
    </row>
    <row r="1387" ht="31.5" spans="1:5">
      <c r="A1387" s="11">
        <v>1384</v>
      </c>
      <c r="B1387" s="12" t="s">
        <v>24</v>
      </c>
      <c r="C1387" s="11" t="s">
        <v>4164</v>
      </c>
      <c r="D1387" s="13" t="s">
        <v>4165</v>
      </c>
      <c r="E1387" s="14" t="s">
        <v>4166</v>
      </c>
    </row>
    <row r="1388" ht="31.5" spans="1:5">
      <c r="A1388" s="11">
        <v>1385</v>
      </c>
      <c r="B1388" s="12" t="s">
        <v>17</v>
      </c>
      <c r="C1388" s="11" t="s">
        <v>4167</v>
      </c>
      <c r="D1388" s="13" t="s">
        <v>4168</v>
      </c>
      <c r="E1388" s="14" t="s">
        <v>4169</v>
      </c>
    </row>
    <row r="1389" ht="31.5" spans="1:5">
      <c r="A1389" s="11">
        <v>1386</v>
      </c>
      <c r="B1389" s="12" t="s">
        <v>17</v>
      </c>
      <c r="C1389" s="11" t="s">
        <v>4170</v>
      </c>
      <c r="D1389" s="13" t="s">
        <v>4171</v>
      </c>
      <c r="E1389" s="14" t="s">
        <v>4172</v>
      </c>
    </row>
    <row r="1390" ht="31.5" spans="1:5">
      <c r="A1390" s="11">
        <v>1387</v>
      </c>
      <c r="B1390" s="12" t="s">
        <v>7</v>
      </c>
      <c r="C1390" s="11" t="s">
        <v>4173</v>
      </c>
      <c r="D1390" s="13" t="s">
        <v>4174</v>
      </c>
      <c r="E1390" s="14" t="s">
        <v>4175</v>
      </c>
    </row>
    <row r="1391" ht="31.5" spans="1:5">
      <c r="A1391" s="11">
        <v>1388</v>
      </c>
      <c r="B1391" s="12" t="s">
        <v>17</v>
      </c>
      <c r="C1391" s="11" t="s">
        <v>4176</v>
      </c>
      <c r="D1391" s="13" t="s">
        <v>4177</v>
      </c>
      <c r="E1391" s="14" t="s">
        <v>4178</v>
      </c>
    </row>
    <row r="1392" ht="31.5" spans="1:5">
      <c r="A1392" s="11">
        <v>1389</v>
      </c>
      <c r="B1392" s="12" t="s">
        <v>17</v>
      </c>
      <c r="C1392" s="11" t="s">
        <v>4179</v>
      </c>
      <c r="D1392" s="13" t="s">
        <v>4180</v>
      </c>
      <c r="E1392" s="14" t="s">
        <v>4181</v>
      </c>
    </row>
    <row r="1393" ht="47.25" spans="1:5">
      <c r="A1393" s="11">
        <v>1390</v>
      </c>
      <c r="B1393" s="12" t="s">
        <v>24</v>
      </c>
      <c r="C1393" s="11" t="s">
        <v>4182</v>
      </c>
      <c r="D1393" s="13" t="s">
        <v>4183</v>
      </c>
      <c r="E1393" s="14" t="s">
        <v>4184</v>
      </c>
    </row>
    <row r="1394" ht="31.5" spans="1:5">
      <c r="A1394" s="11">
        <v>1391</v>
      </c>
      <c r="B1394" s="12" t="s">
        <v>86</v>
      </c>
      <c r="C1394" s="11" t="s">
        <v>4185</v>
      </c>
      <c r="D1394" s="13" t="s">
        <v>4186</v>
      </c>
      <c r="E1394" s="14" t="s">
        <v>4187</v>
      </c>
    </row>
    <row r="1395" ht="31.5" spans="1:5">
      <c r="A1395" s="11">
        <v>1392</v>
      </c>
      <c r="B1395" s="12" t="s">
        <v>76</v>
      </c>
      <c r="C1395" s="11" t="s">
        <v>4188</v>
      </c>
      <c r="D1395" s="13" t="s">
        <v>4189</v>
      </c>
      <c r="E1395" s="14" t="s">
        <v>4190</v>
      </c>
    </row>
    <row r="1396" ht="31.5" spans="1:5">
      <c r="A1396" s="11">
        <v>1393</v>
      </c>
      <c r="B1396" s="12" t="s">
        <v>17</v>
      </c>
      <c r="C1396" s="11" t="s">
        <v>4191</v>
      </c>
      <c r="D1396" s="13" t="s">
        <v>4192</v>
      </c>
      <c r="E1396" s="14" t="s">
        <v>4193</v>
      </c>
    </row>
    <row r="1397" ht="31.5" spans="1:5">
      <c r="A1397" s="11">
        <v>1394</v>
      </c>
      <c r="B1397" s="12" t="s">
        <v>17</v>
      </c>
      <c r="C1397" s="11" t="s">
        <v>4194</v>
      </c>
      <c r="D1397" s="13" t="s">
        <v>4195</v>
      </c>
      <c r="E1397" s="14" t="s">
        <v>4196</v>
      </c>
    </row>
    <row r="1398" ht="31.5" spans="1:5">
      <c r="A1398" s="11">
        <v>1395</v>
      </c>
      <c r="B1398" s="12" t="s">
        <v>17</v>
      </c>
      <c r="C1398" s="11" t="s">
        <v>4197</v>
      </c>
      <c r="D1398" s="13" t="s">
        <v>4198</v>
      </c>
      <c r="E1398" s="14" t="s">
        <v>4199</v>
      </c>
    </row>
    <row r="1399" ht="31.5" spans="1:5">
      <c r="A1399" s="11">
        <v>1396</v>
      </c>
      <c r="B1399" s="12" t="s">
        <v>17</v>
      </c>
      <c r="C1399" s="11" t="s">
        <v>4200</v>
      </c>
      <c r="D1399" s="13" t="s">
        <v>4201</v>
      </c>
      <c r="E1399" s="14" t="s">
        <v>4202</v>
      </c>
    </row>
    <row r="1400" spans="1:5">
      <c r="A1400" s="11">
        <v>1397</v>
      </c>
      <c r="B1400" s="12" t="s">
        <v>86</v>
      </c>
      <c r="C1400" s="11" t="s">
        <v>4203</v>
      </c>
      <c r="D1400" s="13" t="s">
        <v>4204</v>
      </c>
      <c r="E1400" s="14" t="s">
        <v>4205</v>
      </c>
    </row>
    <row r="1401" ht="31.5" spans="1:5">
      <c r="A1401" s="11">
        <v>1398</v>
      </c>
      <c r="B1401" s="12" t="s">
        <v>17</v>
      </c>
      <c r="C1401" s="11" t="s">
        <v>4206</v>
      </c>
      <c r="D1401" s="13" t="s">
        <v>4207</v>
      </c>
      <c r="E1401" s="14" t="s">
        <v>4208</v>
      </c>
    </row>
    <row r="1402" ht="31.5" spans="1:5">
      <c r="A1402" s="11">
        <v>1399</v>
      </c>
      <c r="B1402" s="12" t="s">
        <v>17</v>
      </c>
      <c r="C1402" s="11" t="s">
        <v>4209</v>
      </c>
      <c r="D1402" s="13" t="s">
        <v>4210</v>
      </c>
      <c r="E1402" s="14" t="s">
        <v>4211</v>
      </c>
    </row>
    <row r="1403" spans="1:5">
      <c r="A1403" s="11">
        <v>1400</v>
      </c>
      <c r="B1403" s="12" t="s">
        <v>17</v>
      </c>
      <c r="C1403" s="11" t="s">
        <v>4212</v>
      </c>
      <c r="D1403" s="13" t="s">
        <v>4213</v>
      </c>
      <c r="E1403" s="14" t="s">
        <v>4214</v>
      </c>
    </row>
    <row r="1404" ht="31.5" spans="1:5">
      <c r="A1404" s="11">
        <v>1401</v>
      </c>
      <c r="B1404" s="12" t="s">
        <v>17</v>
      </c>
      <c r="C1404" s="11" t="s">
        <v>4215</v>
      </c>
      <c r="D1404" s="13" t="s">
        <v>4216</v>
      </c>
      <c r="E1404" s="14" t="s">
        <v>4217</v>
      </c>
    </row>
    <row r="1405" ht="31.5" spans="1:5">
      <c r="A1405" s="11">
        <v>1402</v>
      </c>
      <c r="B1405" s="12" t="s">
        <v>159</v>
      </c>
      <c r="C1405" s="11" t="s">
        <v>4218</v>
      </c>
      <c r="D1405" s="13" t="s">
        <v>4219</v>
      </c>
      <c r="E1405" s="14" t="s">
        <v>4220</v>
      </c>
    </row>
    <row r="1406" spans="1:5">
      <c r="A1406" s="11">
        <v>1403</v>
      </c>
      <c r="B1406" s="12" t="s">
        <v>17</v>
      </c>
      <c r="C1406" s="11" t="s">
        <v>4221</v>
      </c>
      <c r="D1406" s="13" t="s">
        <v>4222</v>
      </c>
      <c r="E1406" s="14" t="s">
        <v>4223</v>
      </c>
    </row>
    <row r="1407" ht="31.5" spans="1:5">
      <c r="A1407" s="11">
        <v>1404</v>
      </c>
      <c r="B1407" s="12" t="s">
        <v>17</v>
      </c>
      <c r="C1407" s="11" t="s">
        <v>4224</v>
      </c>
      <c r="D1407" s="13" t="s">
        <v>4225</v>
      </c>
      <c r="E1407" s="14" t="s">
        <v>4226</v>
      </c>
    </row>
    <row r="1408" ht="31.5" spans="1:5">
      <c r="A1408" s="11">
        <v>1405</v>
      </c>
      <c r="B1408" s="12" t="s">
        <v>17</v>
      </c>
      <c r="C1408" s="11" t="s">
        <v>4227</v>
      </c>
      <c r="D1408" s="13" t="s">
        <v>4228</v>
      </c>
      <c r="E1408" s="14" t="s">
        <v>4229</v>
      </c>
    </row>
    <row r="1409" ht="31.5" spans="1:5">
      <c r="A1409" s="11">
        <v>1406</v>
      </c>
      <c r="B1409" s="12" t="s">
        <v>17</v>
      </c>
      <c r="C1409" s="11" t="s">
        <v>4230</v>
      </c>
      <c r="D1409" s="13" t="s">
        <v>4231</v>
      </c>
      <c r="E1409" s="14" t="s">
        <v>4232</v>
      </c>
    </row>
    <row r="1410" ht="31.5" spans="1:5">
      <c r="A1410" s="11">
        <v>1407</v>
      </c>
      <c r="B1410" s="12" t="s">
        <v>17</v>
      </c>
      <c r="C1410" s="11" t="s">
        <v>4233</v>
      </c>
      <c r="D1410" s="13" t="s">
        <v>4234</v>
      </c>
      <c r="E1410" s="14" t="s">
        <v>4235</v>
      </c>
    </row>
    <row r="1411" ht="31.5" spans="1:5">
      <c r="A1411" s="11">
        <v>1408</v>
      </c>
      <c r="B1411" s="12" t="s">
        <v>17</v>
      </c>
      <c r="C1411" s="11" t="s">
        <v>4236</v>
      </c>
      <c r="D1411" s="13" t="s">
        <v>4237</v>
      </c>
      <c r="E1411" s="14" t="s">
        <v>4238</v>
      </c>
    </row>
    <row r="1412" ht="31.5" spans="1:5">
      <c r="A1412" s="11">
        <v>1409</v>
      </c>
      <c r="B1412" s="12" t="s">
        <v>86</v>
      </c>
      <c r="C1412" s="11" t="s">
        <v>4239</v>
      </c>
      <c r="D1412" s="13" t="s">
        <v>4240</v>
      </c>
      <c r="E1412" s="14" t="s">
        <v>4241</v>
      </c>
    </row>
    <row r="1413" ht="31.5" spans="1:5">
      <c r="A1413" s="11">
        <v>1410</v>
      </c>
      <c r="B1413" s="12" t="s">
        <v>17</v>
      </c>
      <c r="C1413" s="11" t="s">
        <v>4242</v>
      </c>
      <c r="D1413" s="13" t="s">
        <v>4243</v>
      </c>
      <c r="E1413" s="14" t="s">
        <v>4244</v>
      </c>
    </row>
    <row r="1414" ht="31.5" spans="1:5">
      <c r="A1414" s="11">
        <v>1411</v>
      </c>
      <c r="B1414" s="12" t="s">
        <v>17</v>
      </c>
      <c r="C1414" s="11" t="s">
        <v>4245</v>
      </c>
      <c r="D1414" s="13" t="s">
        <v>4246</v>
      </c>
      <c r="E1414" s="14" t="s">
        <v>4247</v>
      </c>
    </row>
    <row r="1415" ht="31.5" spans="1:5">
      <c r="A1415" s="11">
        <v>1412</v>
      </c>
      <c r="B1415" s="12" t="s">
        <v>17</v>
      </c>
      <c r="C1415" s="11" t="s">
        <v>4248</v>
      </c>
      <c r="D1415" s="13" t="s">
        <v>4249</v>
      </c>
      <c r="E1415" s="14" t="s">
        <v>4250</v>
      </c>
    </row>
    <row r="1416" ht="31.5" spans="1:5">
      <c r="A1416" s="11">
        <v>1413</v>
      </c>
      <c r="B1416" s="12" t="s">
        <v>17</v>
      </c>
      <c r="C1416" s="11" t="s">
        <v>4251</v>
      </c>
      <c r="D1416" s="13" t="s">
        <v>4252</v>
      </c>
      <c r="E1416" s="14" t="s">
        <v>4253</v>
      </c>
    </row>
    <row r="1417" ht="31.5" spans="1:5">
      <c r="A1417" s="11">
        <v>1414</v>
      </c>
      <c r="B1417" s="12" t="s">
        <v>17</v>
      </c>
      <c r="C1417" s="11" t="s">
        <v>4254</v>
      </c>
      <c r="D1417" s="13" t="s">
        <v>4255</v>
      </c>
      <c r="E1417" s="14" t="s">
        <v>4256</v>
      </c>
    </row>
    <row r="1418" ht="31.5" spans="1:5">
      <c r="A1418" s="11">
        <v>1415</v>
      </c>
      <c r="B1418" s="12" t="s">
        <v>17</v>
      </c>
      <c r="C1418" s="11" t="s">
        <v>4257</v>
      </c>
      <c r="D1418" s="13" t="s">
        <v>4258</v>
      </c>
      <c r="E1418" s="14" t="s">
        <v>4259</v>
      </c>
    </row>
    <row r="1419" ht="31.5" spans="1:5">
      <c r="A1419" s="11">
        <v>1416</v>
      </c>
      <c r="B1419" s="12" t="s">
        <v>17</v>
      </c>
      <c r="C1419" s="11" t="s">
        <v>4260</v>
      </c>
      <c r="D1419" s="13" t="s">
        <v>4261</v>
      </c>
      <c r="E1419" s="14" t="s">
        <v>4262</v>
      </c>
    </row>
    <row r="1420" ht="31.5" spans="1:5">
      <c r="A1420" s="11">
        <v>1417</v>
      </c>
      <c r="B1420" s="12" t="s">
        <v>24</v>
      </c>
      <c r="C1420" s="11" t="s">
        <v>4263</v>
      </c>
      <c r="D1420" s="13" t="s">
        <v>4264</v>
      </c>
      <c r="E1420" s="14" t="s">
        <v>4265</v>
      </c>
    </row>
    <row r="1421" ht="31.5" spans="1:5">
      <c r="A1421" s="11">
        <v>1418</v>
      </c>
      <c r="B1421" s="12" t="s">
        <v>24</v>
      </c>
      <c r="C1421" s="11" t="s">
        <v>4266</v>
      </c>
      <c r="D1421" s="13" t="s">
        <v>4267</v>
      </c>
      <c r="E1421" s="14" t="s">
        <v>4268</v>
      </c>
    </row>
    <row r="1422" ht="31.5" spans="1:5">
      <c r="A1422" s="11">
        <v>1419</v>
      </c>
      <c r="B1422" s="12" t="s">
        <v>24</v>
      </c>
      <c r="C1422" s="11" t="s">
        <v>4269</v>
      </c>
      <c r="D1422" s="13" t="s">
        <v>4270</v>
      </c>
      <c r="E1422" s="14" t="s">
        <v>4271</v>
      </c>
    </row>
    <row r="1423" ht="31.5" spans="1:5">
      <c r="A1423" s="11">
        <v>1420</v>
      </c>
      <c r="B1423" s="12" t="s">
        <v>24</v>
      </c>
      <c r="C1423" s="11" t="s">
        <v>4272</v>
      </c>
      <c r="D1423" s="13" t="s">
        <v>4273</v>
      </c>
      <c r="E1423" s="14" t="s">
        <v>4274</v>
      </c>
    </row>
    <row r="1424" ht="31.5" spans="1:5">
      <c r="A1424" s="11">
        <v>1421</v>
      </c>
      <c r="B1424" s="12" t="s">
        <v>24</v>
      </c>
      <c r="C1424" s="11" t="s">
        <v>4275</v>
      </c>
      <c r="D1424" s="13" t="s">
        <v>4276</v>
      </c>
      <c r="E1424" s="14" t="s">
        <v>4277</v>
      </c>
    </row>
    <row r="1425" ht="31.5" spans="1:5">
      <c r="A1425" s="11">
        <v>1422</v>
      </c>
      <c r="B1425" s="12" t="s">
        <v>24</v>
      </c>
      <c r="C1425" s="11" t="s">
        <v>4278</v>
      </c>
      <c r="D1425" s="13" t="s">
        <v>4279</v>
      </c>
      <c r="E1425" s="14" t="s">
        <v>4280</v>
      </c>
    </row>
    <row r="1426" ht="31.5" spans="1:5">
      <c r="A1426" s="11">
        <v>1423</v>
      </c>
      <c r="B1426" s="12" t="s">
        <v>24</v>
      </c>
      <c r="C1426" s="11" t="s">
        <v>4281</v>
      </c>
      <c r="D1426" s="13" t="s">
        <v>4282</v>
      </c>
      <c r="E1426" s="14" t="s">
        <v>4283</v>
      </c>
    </row>
    <row r="1427" ht="31.5" spans="1:5">
      <c r="A1427" s="11">
        <v>1424</v>
      </c>
      <c r="B1427" s="12" t="s">
        <v>24</v>
      </c>
      <c r="C1427" s="11" t="s">
        <v>4284</v>
      </c>
      <c r="D1427" s="13" t="s">
        <v>4285</v>
      </c>
      <c r="E1427" s="14" t="s">
        <v>4286</v>
      </c>
    </row>
    <row r="1428" ht="31.5" spans="1:5">
      <c r="A1428" s="11">
        <v>1425</v>
      </c>
      <c r="B1428" s="12" t="s">
        <v>24</v>
      </c>
      <c r="C1428" s="11" t="s">
        <v>4287</v>
      </c>
      <c r="D1428" s="13" t="s">
        <v>4288</v>
      </c>
      <c r="E1428" s="14" t="s">
        <v>4289</v>
      </c>
    </row>
    <row r="1429" ht="31.5" spans="1:5">
      <c r="A1429" s="11">
        <v>1426</v>
      </c>
      <c r="B1429" s="12" t="s">
        <v>24</v>
      </c>
      <c r="C1429" s="11" t="s">
        <v>4290</v>
      </c>
      <c r="D1429" s="13" t="s">
        <v>4291</v>
      </c>
      <c r="E1429" s="14" t="s">
        <v>4292</v>
      </c>
    </row>
    <row r="1430" ht="31.5" spans="1:5">
      <c r="A1430" s="11">
        <v>1427</v>
      </c>
      <c r="B1430" s="12" t="s">
        <v>24</v>
      </c>
      <c r="C1430" s="11" t="s">
        <v>4293</v>
      </c>
      <c r="D1430" s="13" t="s">
        <v>4294</v>
      </c>
      <c r="E1430" s="14" t="s">
        <v>4295</v>
      </c>
    </row>
    <row r="1431" ht="31.5" spans="1:5">
      <c r="A1431" s="11">
        <v>1428</v>
      </c>
      <c r="B1431" s="12" t="s">
        <v>24</v>
      </c>
      <c r="C1431" s="11" t="s">
        <v>4296</v>
      </c>
      <c r="D1431" s="13" t="s">
        <v>4297</v>
      </c>
      <c r="E1431" s="14" t="s">
        <v>4298</v>
      </c>
    </row>
    <row r="1432" ht="31.5" spans="1:5">
      <c r="A1432" s="11">
        <v>1429</v>
      </c>
      <c r="B1432" s="12" t="s">
        <v>24</v>
      </c>
      <c r="C1432" s="11" t="s">
        <v>4299</v>
      </c>
      <c r="D1432" s="13" t="s">
        <v>4300</v>
      </c>
      <c r="E1432" s="14" t="s">
        <v>4301</v>
      </c>
    </row>
    <row r="1433" ht="31.5" spans="1:5">
      <c r="A1433" s="11">
        <v>1430</v>
      </c>
      <c r="B1433" s="12" t="s">
        <v>24</v>
      </c>
      <c r="C1433" s="11" t="s">
        <v>4302</v>
      </c>
      <c r="D1433" s="13" t="s">
        <v>4303</v>
      </c>
      <c r="E1433" s="14" t="s">
        <v>4304</v>
      </c>
    </row>
    <row r="1434" ht="31.5" spans="1:5">
      <c r="A1434" s="11">
        <v>1431</v>
      </c>
      <c r="B1434" s="12" t="s">
        <v>76</v>
      </c>
      <c r="C1434" s="11" t="s">
        <v>4305</v>
      </c>
      <c r="D1434" s="13" t="s">
        <v>4306</v>
      </c>
      <c r="E1434" s="14" t="s">
        <v>4307</v>
      </c>
    </row>
    <row r="1435" ht="31.5" spans="1:5">
      <c r="A1435" s="11">
        <v>1432</v>
      </c>
      <c r="B1435" s="12" t="s">
        <v>24</v>
      </c>
      <c r="C1435" s="11" t="s">
        <v>4308</v>
      </c>
      <c r="D1435" s="13" t="s">
        <v>4309</v>
      </c>
      <c r="E1435" s="14" t="s">
        <v>4310</v>
      </c>
    </row>
    <row r="1436" ht="31.5" spans="1:5">
      <c r="A1436" s="11">
        <v>1433</v>
      </c>
      <c r="B1436" s="12" t="s">
        <v>24</v>
      </c>
      <c r="C1436" s="11" t="s">
        <v>4311</v>
      </c>
      <c r="D1436" s="13" t="s">
        <v>4312</v>
      </c>
      <c r="E1436" s="14" t="s">
        <v>4313</v>
      </c>
    </row>
    <row r="1437" spans="1:5">
      <c r="A1437" s="11">
        <v>1434</v>
      </c>
      <c r="B1437" s="12" t="s">
        <v>24</v>
      </c>
      <c r="C1437" s="11" t="s">
        <v>4314</v>
      </c>
      <c r="D1437" s="15" t="s">
        <v>4315</v>
      </c>
      <c r="E1437" s="14" t="s">
        <v>4316</v>
      </c>
    </row>
    <row r="1438" ht="31.5" spans="1:5">
      <c r="A1438" s="11">
        <v>1435</v>
      </c>
      <c r="B1438" s="12" t="s">
        <v>24</v>
      </c>
      <c r="C1438" s="11" t="s">
        <v>4317</v>
      </c>
      <c r="D1438" s="13" t="s">
        <v>4318</v>
      </c>
      <c r="E1438" s="14" t="s">
        <v>4319</v>
      </c>
    </row>
    <row r="1439" ht="31.5" spans="1:5">
      <c r="A1439" s="11">
        <v>1436</v>
      </c>
      <c r="B1439" s="12" t="s">
        <v>24</v>
      </c>
      <c r="C1439" s="11" t="s">
        <v>4320</v>
      </c>
      <c r="D1439" s="13" t="s">
        <v>4321</v>
      </c>
      <c r="E1439" s="14" t="s">
        <v>4322</v>
      </c>
    </row>
    <row r="1440" ht="31.5" spans="1:5">
      <c r="A1440" s="11">
        <v>1437</v>
      </c>
      <c r="B1440" s="12" t="s">
        <v>24</v>
      </c>
      <c r="C1440" s="11" t="s">
        <v>4323</v>
      </c>
      <c r="D1440" s="13" t="s">
        <v>4324</v>
      </c>
      <c r="E1440" s="14" t="s">
        <v>4325</v>
      </c>
    </row>
    <row r="1441" ht="31.5" spans="1:5">
      <c r="A1441" s="11">
        <v>1438</v>
      </c>
      <c r="B1441" s="12" t="s">
        <v>24</v>
      </c>
      <c r="C1441" s="11" t="s">
        <v>4326</v>
      </c>
      <c r="D1441" s="13" t="s">
        <v>4327</v>
      </c>
      <c r="E1441" s="14" t="s">
        <v>4328</v>
      </c>
    </row>
    <row r="1442" ht="31.5" spans="1:5">
      <c r="A1442" s="11">
        <v>1439</v>
      </c>
      <c r="B1442" s="12" t="s">
        <v>24</v>
      </c>
      <c r="C1442" s="11" t="s">
        <v>4329</v>
      </c>
      <c r="D1442" s="13" t="s">
        <v>4330</v>
      </c>
      <c r="E1442" s="14" t="s">
        <v>4331</v>
      </c>
    </row>
    <row r="1443" ht="31.5" spans="1:5">
      <c r="A1443" s="11">
        <v>1440</v>
      </c>
      <c r="B1443" s="12" t="s">
        <v>24</v>
      </c>
      <c r="C1443" s="11" t="s">
        <v>4332</v>
      </c>
      <c r="D1443" s="13" t="s">
        <v>4333</v>
      </c>
      <c r="E1443" s="14" t="s">
        <v>4334</v>
      </c>
    </row>
    <row r="1444" ht="31.5" spans="1:5">
      <c r="A1444" s="11">
        <v>1441</v>
      </c>
      <c r="B1444" s="12" t="s">
        <v>76</v>
      </c>
      <c r="C1444" s="11" t="s">
        <v>4335</v>
      </c>
      <c r="D1444" s="15" t="s">
        <v>4336</v>
      </c>
      <c r="E1444" s="14" t="s">
        <v>4337</v>
      </c>
    </row>
    <row r="1445" ht="31.5" spans="1:5">
      <c r="A1445" s="11">
        <v>1442</v>
      </c>
      <c r="B1445" s="12" t="s">
        <v>24</v>
      </c>
      <c r="C1445" s="11" t="s">
        <v>4338</v>
      </c>
      <c r="D1445" s="13" t="s">
        <v>4339</v>
      </c>
      <c r="E1445" s="14" t="s">
        <v>4340</v>
      </c>
    </row>
    <row r="1446" spans="1:5">
      <c r="A1446" s="11">
        <v>1443</v>
      </c>
      <c r="B1446" s="12" t="s">
        <v>24</v>
      </c>
      <c r="C1446" s="11" t="s">
        <v>4341</v>
      </c>
      <c r="D1446" s="13" t="s">
        <v>4342</v>
      </c>
      <c r="E1446" s="14" t="s">
        <v>4343</v>
      </c>
    </row>
    <row r="1447" ht="31.5" spans="1:5">
      <c r="A1447" s="11">
        <v>1444</v>
      </c>
      <c r="B1447" s="12" t="s">
        <v>24</v>
      </c>
      <c r="C1447" s="11" t="s">
        <v>4344</v>
      </c>
      <c r="D1447" s="13" t="s">
        <v>4345</v>
      </c>
      <c r="E1447" s="14" t="s">
        <v>4346</v>
      </c>
    </row>
    <row r="1448" ht="31.5" spans="1:5">
      <c r="A1448" s="11">
        <v>1445</v>
      </c>
      <c r="B1448" s="12" t="s">
        <v>24</v>
      </c>
      <c r="C1448" s="11" t="s">
        <v>4347</v>
      </c>
      <c r="D1448" s="13" t="s">
        <v>4348</v>
      </c>
      <c r="E1448" s="14" t="s">
        <v>4349</v>
      </c>
    </row>
    <row r="1449" spans="1:5">
      <c r="A1449" s="11">
        <v>1446</v>
      </c>
      <c r="B1449" s="12" t="s">
        <v>24</v>
      </c>
      <c r="C1449" s="11" t="s">
        <v>4350</v>
      </c>
      <c r="D1449" s="13" t="s">
        <v>4351</v>
      </c>
      <c r="E1449" s="14" t="s">
        <v>4352</v>
      </c>
    </row>
    <row r="1450" ht="31.5" spans="1:5">
      <c r="A1450" s="11">
        <v>1447</v>
      </c>
      <c r="B1450" s="12" t="s">
        <v>24</v>
      </c>
      <c r="C1450" s="11" t="s">
        <v>4353</v>
      </c>
      <c r="D1450" s="13" t="s">
        <v>4354</v>
      </c>
      <c r="E1450" s="14" t="s">
        <v>4355</v>
      </c>
    </row>
    <row r="1451" spans="1:5">
      <c r="A1451" s="11">
        <v>1448</v>
      </c>
      <c r="B1451" s="12" t="s">
        <v>24</v>
      </c>
      <c r="C1451" s="11" t="s">
        <v>4356</v>
      </c>
      <c r="D1451" s="13" t="s">
        <v>4357</v>
      </c>
      <c r="E1451" s="14" t="s">
        <v>4358</v>
      </c>
    </row>
    <row r="1452" ht="31.5" spans="1:5">
      <c r="A1452" s="11">
        <v>1449</v>
      </c>
      <c r="B1452" s="12" t="s">
        <v>24</v>
      </c>
      <c r="C1452" s="11" t="s">
        <v>4359</v>
      </c>
      <c r="D1452" s="13" t="s">
        <v>4360</v>
      </c>
      <c r="E1452" s="14" t="s">
        <v>4361</v>
      </c>
    </row>
    <row r="1453" ht="31.5" spans="1:5">
      <c r="A1453" s="11">
        <v>1450</v>
      </c>
      <c r="B1453" s="12" t="s">
        <v>24</v>
      </c>
      <c r="C1453" s="11" t="s">
        <v>4362</v>
      </c>
      <c r="D1453" s="13" t="s">
        <v>4363</v>
      </c>
      <c r="E1453" s="14" t="s">
        <v>4364</v>
      </c>
    </row>
    <row r="1454" ht="31.5" spans="1:5">
      <c r="A1454" s="11">
        <v>1451</v>
      </c>
      <c r="B1454" s="12" t="s">
        <v>24</v>
      </c>
      <c r="C1454" s="11" t="s">
        <v>4365</v>
      </c>
      <c r="D1454" s="13" t="s">
        <v>4366</v>
      </c>
      <c r="E1454" s="14" t="s">
        <v>4367</v>
      </c>
    </row>
    <row r="1455" ht="31.5" spans="1:5">
      <c r="A1455" s="11">
        <v>1452</v>
      </c>
      <c r="B1455" s="12" t="s">
        <v>24</v>
      </c>
      <c r="C1455" s="11" t="s">
        <v>4368</v>
      </c>
      <c r="D1455" s="13" t="s">
        <v>4369</v>
      </c>
      <c r="E1455" s="14" t="s">
        <v>4370</v>
      </c>
    </row>
    <row r="1456" spans="1:5">
      <c r="A1456" s="11">
        <v>1453</v>
      </c>
      <c r="B1456" s="12" t="s">
        <v>24</v>
      </c>
      <c r="C1456" s="11" t="s">
        <v>4371</v>
      </c>
      <c r="D1456" s="13" t="s">
        <v>4372</v>
      </c>
      <c r="E1456" s="14" t="s">
        <v>4373</v>
      </c>
    </row>
    <row r="1457" ht="31.5" spans="1:5">
      <c r="A1457" s="11">
        <v>1454</v>
      </c>
      <c r="B1457" s="12" t="s">
        <v>24</v>
      </c>
      <c r="C1457" s="11" t="s">
        <v>4374</v>
      </c>
      <c r="D1457" s="13" t="s">
        <v>4375</v>
      </c>
      <c r="E1457" s="14" t="s">
        <v>4376</v>
      </c>
    </row>
    <row r="1458" ht="31.5" spans="1:5">
      <c r="A1458" s="11">
        <v>1455</v>
      </c>
      <c r="B1458" s="12" t="s">
        <v>24</v>
      </c>
      <c r="C1458" s="11" t="s">
        <v>4377</v>
      </c>
      <c r="D1458" s="13" t="s">
        <v>4378</v>
      </c>
      <c r="E1458" s="14" t="s">
        <v>4379</v>
      </c>
    </row>
    <row r="1459" ht="31.5" spans="1:5">
      <c r="A1459" s="11">
        <v>1456</v>
      </c>
      <c r="B1459" s="12" t="s">
        <v>24</v>
      </c>
      <c r="C1459" s="11" t="s">
        <v>4380</v>
      </c>
      <c r="D1459" s="13" t="s">
        <v>4381</v>
      </c>
      <c r="E1459" s="14" t="s">
        <v>4382</v>
      </c>
    </row>
    <row r="1460" ht="31.5" spans="1:5">
      <c r="A1460" s="11">
        <v>1457</v>
      </c>
      <c r="B1460" s="12" t="s">
        <v>24</v>
      </c>
      <c r="C1460" s="11" t="s">
        <v>4383</v>
      </c>
      <c r="D1460" s="13" t="s">
        <v>4384</v>
      </c>
      <c r="E1460" s="14" t="s">
        <v>4385</v>
      </c>
    </row>
    <row r="1461" ht="31.5" spans="1:5">
      <c r="A1461" s="11">
        <v>1458</v>
      </c>
      <c r="B1461" s="12" t="s">
        <v>24</v>
      </c>
      <c r="C1461" s="11" t="s">
        <v>4386</v>
      </c>
      <c r="D1461" s="13" t="s">
        <v>4387</v>
      </c>
      <c r="E1461" s="14" t="s">
        <v>4388</v>
      </c>
    </row>
    <row r="1462" ht="31.5" spans="1:5">
      <c r="A1462" s="11">
        <v>1459</v>
      </c>
      <c r="B1462" s="12" t="s">
        <v>24</v>
      </c>
      <c r="C1462" s="11" t="s">
        <v>4389</v>
      </c>
      <c r="D1462" s="13" t="s">
        <v>4390</v>
      </c>
      <c r="E1462" s="14" t="s">
        <v>4391</v>
      </c>
    </row>
    <row r="1463" ht="31.5" spans="1:5">
      <c r="A1463" s="11">
        <v>1460</v>
      </c>
      <c r="B1463" s="12" t="s">
        <v>24</v>
      </c>
      <c r="C1463" s="11" t="s">
        <v>4392</v>
      </c>
      <c r="D1463" s="13" t="s">
        <v>4393</v>
      </c>
      <c r="E1463" s="14" t="s">
        <v>4394</v>
      </c>
    </row>
    <row r="1464" ht="47.25" spans="1:5">
      <c r="A1464" s="11">
        <v>1461</v>
      </c>
      <c r="B1464" s="12" t="s">
        <v>24</v>
      </c>
      <c r="C1464" s="11" t="s">
        <v>4395</v>
      </c>
      <c r="D1464" s="13" t="s">
        <v>4396</v>
      </c>
      <c r="E1464" s="14" t="s">
        <v>4397</v>
      </c>
    </row>
    <row r="1465" ht="31.5" spans="1:5">
      <c r="A1465" s="11">
        <v>1462</v>
      </c>
      <c r="B1465" s="12" t="s">
        <v>24</v>
      </c>
      <c r="C1465" s="11" t="s">
        <v>4398</v>
      </c>
      <c r="D1465" s="13" t="s">
        <v>4399</v>
      </c>
      <c r="E1465" s="14" t="s">
        <v>4400</v>
      </c>
    </row>
    <row r="1466" ht="31.5" spans="1:5">
      <c r="A1466" s="11">
        <v>1463</v>
      </c>
      <c r="B1466" s="12" t="s">
        <v>24</v>
      </c>
      <c r="C1466" s="11" t="s">
        <v>4401</v>
      </c>
      <c r="D1466" s="13" t="s">
        <v>4402</v>
      </c>
      <c r="E1466" s="14" t="s">
        <v>4403</v>
      </c>
    </row>
    <row r="1467" ht="31.5" spans="1:5">
      <c r="A1467" s="11">
        <v>1464</v>
      </c>
      <c r="B1467" s="12" t="s">
        <v>24</v>
      </c>
      <c r="C1467" s="11" t="s">
        <v>4404</v>
      </c>
      <c r="D1467" s="13" t="s">
        <v>4405</v>
      </c>
      <c r="E1467" s="14" t="s">
        <v>4406</v>
      </c>
    </row>
    <row r="1468" ht="31.5" spans="1:5">
      <c r="A1468" s="11">
        <v>1465</v>
      </c>
      <c r="B1468" s="12" t="s">
        <v>24</v>
      </c>
      <c r="C1468" s="11" t="s">
        <v>4407</v>
      </c>
      <c r="D1468" s="13" t="s">
        <v>4408</v>
      </c>
      <c r="E1468" s="14" t="s">
        <v>4409</v>
      </c>
    </row>
    <row r="1469" ht="31.5" spans="1:5">
      <c r="A1469" s="11">
        <v>1466</v>
      </c>
      <c r="B1469" s="12" t="s">
        <v>24</v>
      </c>
      <c r="C1469" s="11" t="s">
        <v>4410</v>
      </c>
      <c r="D1469" s="13" t="s">
        <v>4411</v>
      </c>
      <c r="E1469" s="14" t="s">
        <v>4412</v>
      </c>
    </row>
    <row r="1470" spans="1:5">
      <c r="A1470" s="11">
        <v>1467</v>
      </c>
      <c r="B1470" s="12" t="s">
        <v>24</v>
      </c>
      <c r="C1470" s="11" t="s">
        <v>4413</v>
      </c>
      <c r="D1470" s="13" t="s">
        <v>4414</v>
      </c>
      <c r="E1470" s="14" t="s">
        <v>4415</v>
      </c>
    </row>
    <row r="1471" ht="31.5" spans="1:5">
      <c r="A1471" s="11">
        <v>1468</v>
      </c>
      <c r="B1471" s="12" t="s">
        <v>24</v>
      </c>
      <c r="C1471" s="11" t="s">
        <v>4416</v>
      </c>
      <c r="D1471" s="13" t="s">
        <v>4417</v>
      </c>
      <c r="E1471" s="14" t="s">
        <v>4418</v>
      </c>
    </row>
    <row r="1472" ht="31.5" spans="1:5">
      <c r="A1472" s="11">
        <v>1469</v>
      </c>
      <c r="B1472" s="12" t="s">
        <v>24</v>
      </c>
      <c r="C1472" s="11" t="s">
        <v>4419</v>
      </c>
      <c r="D1472" s="13" t="s">
        <v>4420</v>
      </c>
      <c r="E1472" s="14" t="s">
        <v>4421</v>
      </c>
    </row>
    <row r="1473" ht="31.5" spans="1:5">
      <c r="A1473" s="11">
        <v>1470</v>
      </c>
      <c r="B1473" s="12" t="s">
        <v>76</v>
      </c>
      <c r="C1473" s="11" t="s">
        <v>4422</v>
      </c>
      <c r="D1473" s="13" t="s">
        <v>4423</v>
      </c>
      <c r="E1473" s="14" t="s">
        <v>4424</v>
      </c>
    </row>
    <row r="1474" ht="31.5" spans="1:5">
      <c r="A1474" s="11">
        <v>1471</v>
      </c>
      <c r="B1474" s="12" t="s">
        <v>24</v>
      </c>
      <c r="C1474" s="11" t="s">
        <v>4425</v>
      </c>
      <c r="D1474" s="13" t="s">
        <v>4426</v>
      </c>
      <c r="E1474" s="14" t="s">
        <v>4427</v>
      </c>
    </row>
    <row r="1475" ht="31.5" spans="1:5">
      <c r="A1475" s="11">
        <v>1472</v>
      </c>
      <c r="B1475" s="12" t="s">
        <v>24</v>
      </c>
      <c r="C1475" s="11" t="s">
        <v>4428</v>
      </c>
      <c r="D1475" s="13" t="s">
        <v>4429</v>
      </c>
      <c r="E1475" s="14" t="s">
        <v>4430</v>
      </c>
    </row>
    <row r="1476" ht="31.5" spans="1:5">
      <c r="A1476" s="11">
        <v>1473</v>
      </c>
      <c r="B1476" s="12" t="s">
        <v>24</v>
      </c>
      <c r="C1476" s="11" t="s">
        <v>4431</v>
      </c>
      <c r="D1476" s="13" t="s">
        <v>4432</v>
      </c>
      <c r="E1476" s="14" t="s">
        <v>4433</v>
      </c>
    </row>
    <row r="1477" ht="31.5" spans="1:5">
      <c r="A1477" s="11">
        <v>1474</v>
      </c>
      <c r="B1477" s="12" t="s">
        <v>76</v>
      </c>
      <c r="C1477" s="11" t="s">
        <v>4434</v>
      </c>
      <c r="D1477" s="13" t="s">
        <v>4435</v>
      </c>
      <c r="E1477" s="14" t="s">
        <v>4436</v>
      </c>
    </row>
    <row r="1478" ht="31.5" spans="1:5">
      <c r="A1478" s="11">
        <v>1475</v>
      </c>
      <c r="B1478" s="12" t="s">
        <v>7</v>
      </c>
      <c r="C1478" s="11" t="s">
        <v>4437</v>
      </c>
      <c r="D1478" s="13" t="s">
        <v>4438</v>
      </c>
      <c r="E1478" s="14" t="s">
        <v>4439</v>
      </c>
    </row>
    <row r="1479" ht="31.5" spans="1:5">
      <c r="A1479" s="11">
        <v>1476</v>
      </c>
      <c r="B1479" s="12" t="s">
        <v>7</v>
      </c>
      <c r="C1479" s="11" t="s">
        <v>4440</v>
      </c>
      <c r="D1479" s="13" t="s">
        <v>4441</v>
      </c>
      <c r="E1479" s="14" t="s">
        <v>4442</v>
      </c>
    </row>
    <row r="1480" ht="47.25" spans="1:5">
      <c r="A1480" s="11">
        <v>1477</v>
      </c>
      <c r="B1480" s="12" t="s">
        <v>76</v>
      </c>
      <c r="C1480" s="11" t="s">
        <v>4443</v>
      </c>
      <c r="D1480" s="13" t="s">
        <v>4444</v>
      </c>
      <c r="E1480" s="14" t="s">
        <v>4445</v>
      </c>
    </row>
    <row r="1481" ht="31.5" spans="1:5">
      <c r="A1481" s="11">
        <v>1478</v>
      </c>
      <c r="B1481" s="12" t="s">
        <v>24</v>
      </c>
      <c r="C1481" s="11" t="s">
        <v>4446</v>
      </c>
      <c r="D1481" s="13" t="s">
        <v>4447</v>
      </c>
      <c r="E1481" s="14" t="s">
        <v>4448</v>
      </c>
    </row>
    <row r="1482" ht="31.5" spans="1:5">
      <c r="A1482" s="11">
        <v>1479</v>
      </c>
      <c r="B1482" s="12" t="s">
        <v>7</v>
      </c>
      <c r="C1482" s="11" t="s">
        <v>4449</v>
      </c>
      <c r="D1482" s="13" t="s">
        <v>4450</v>
      </c>
      <c r="E1482" s="14" t="s">
        <v>4451</v>
      </c>
    </row>
    <row r="1483" ht="31.5" spans="1:5">
      <c r="A1483" s="11">
        <v>1480</v>
      </c>
      <c r="B1483" s="12" t="s">
        <v>24</v>
      </c>
      <c r="C1483" s="11" t="s">
        <v>4452</v>
      </c>
      <c r="D1483" s="13" t="s">
        <v>4453</v>
      </c>
      <c r="E1483" s="14" t="s">
        <v>4454</v>
      </c>
    </row>
    <row r="1484" spans="1:5">
      <c r="A1484" s="11">
        <v>1481</v>
      </c>
      <c r="B1484" s="12" t="s">
        <v>7</v>
      </c>
      <c r="C1484" s="11" t="s">
        <v>4455</v>
      </c>
      <c r="D1484" s="13" t="s">
        <v>4456</v>
      </c>
      <c r="E1484" s="14" t="s">
        <v>4457</v>
      </c>
    </row>
    <row r="1485" spans="1:5">
      <c r="A1485" s="11">
        <v>1482</v>
      </c>
      <c r="B1485" s="12" t="s">
        <v>7</v>
      </c>
      <c r="C1485" s="11" t="s">
        <v>4458</v>
      </c>
      <c r="D1485" s="13" t="s">
        <v>4459</v>
      </c>
      <c r="E1485" s="14" t="s">
        <v>4460</v>
      </c>
    </row>
    <row r="1486" spans="1:5">
      <c r="A1486" s="11">
        <v>1483</v>
      </c>
      <c r="B1486" s="12" t="s">
        <v>7</v>
      </c>
      <c r="C1486" s="11" t="s">
        <v>4461</v>
      </c>
      <c r="D1486" s="13" t="s">
        <v>4462</v>
      </c>
      <c r="E1486" s="14" t="s">
        <v>4463</v>
      </c>
    </row>
    <row r="1487" ht="31.5" spans="1:5">
      <c r="A1487" s="11">
        <v>1484</v>
      </c>
      <c r="B1487" s="12" t="s">
        <v>76</v>
      </c>
      <c r="C1487" s="11" t="s">
        <v>4464</v>
      </c>
      <c r="D1487" s="15" t="s">
        <v>4465</v>
      </c>
      <c r="E1487" s="14" t="s">
        <v>4466</v>
      </c>
    </row>
    <row r="1488" spans="1:5">
      <c r="A1488" s="11">
        <v>1485</v>
      </c>
      <c r="B1488" s="12" t="s">
        <v>7</v>
      </c>
      <c r="C1488" s="11" t="s">
        <v>4467</v>
      </c>
      <c r="D1488" s="13" t="s">
        <v>4468</v>
      </c>
      <c r="E1488" s="14" t="s">
        <v>4469</v>
      </c>
    </row>
    <row r="1489" ht="31.5" spans="1:5">
      <c r="A1489" s="11">
        <v>1486</v>
      </c>
      <c r="B1489" s="12" t="s">
        <v>7</v>
      </c>
      <c r="C1489" s="11" t="s">
        <v>4470</v>
      </c>
      <c r="D1489" s="13" t="s">
        <v>4471</v>
      </c>
      <c r="E1489" s="14" t="s">
        <v>4472</v>
      </c>
    </row>
    <row r="1490" ht="31.5" spans="1:5">
      <c r="A1490" s="11">
        <v>1487</v>
      </c>
      <c r="B1490" s="12" t="s">
        <v>7</v>
      </c>
      <c r="C1490" s="11" t="s">
        <v>4473</v>
      </c>
      <c r="D1490" s="13" t="s">
        <v>4474</v>
      </c>
      <c r="E1490" s="14" t="s">
        <v>4475</v>
      </c>
    </row>
    <row r="1491" spans="1:5">
      <c r="A1491" s="11">
        <v>1488</v>
      </c>
      <c r="B1491" s="12" t="s">
        <v>7</v>
      </c>
      <c r="C1491" s="11" t="s">
        <v>4476</v>
      </c>
      <c r="D1491" s="13" t="s">
        <v>4477</v>
      </c>
      <c r="E1491" s="14" t="s">
        <v>4478</v>
      </c>
    </row>
    <row r="1492" ht="31.5" spans="1:5">
      <c r="A1492" s="11">
        <v>1489</v>
      </c>
      <c r="B1492" s="12" t="s">
        <v>7</v>
      </c>
      <c r="C1492" s="11" t="s">
        <v>4479</v>
      </c>
      <c r="D1492" s="13" t="s">
        <v>4480</v>
      </c>
      <c r="E1492" s="14" t="s">
        <v>4481</v>
      </c>
    </row>
    <row r="1493" spans="1:5">
      <c r="A1493" s="11">
        <v>1490</v>
      </c>
      <c r="B1493" s="12" t="s">
        <v>7</v>
      </c>
      <c r="C1493" s="11" t="s">
        <v>4482</v>
      </c>
      <c r="D1493" s="13" t="s">
        <v>4483</v>
      </c>
      <c r="E1493" s="14" t="s">
        <v>4484</v>
      </c>
    </row>
    <row r="1494" spans="1:5">
      <c r="A1494" s="11">
        <v>1491</v>
      </c>
      <c r="B1494" s="12" t="s">
        <v>7</v>
      </c>
      <c r="C1494" s="11" t="s">
        <v>4485</v>
      </c>
      <c r="D1494" s="13" t="s">
        <v>4486</v>
      </c>
      <c r="E1494" s="14" t="s">
        <v>4487</v>
      </c>
    </row>
    <row r="1495" ht="47.25" spans="1:5">
      <c r="A1495" s="11">
        <v>1492</v>
      </c>
      <c r="B1495" s="12" t="s">
        <v>24</v>
      </c>
      <c r="C1495" s="11" t="s">
        <v>4488</v>
      </c>
      <c r="D1495" s="13" t="s">
        <v>4489</v>
      </c>
      <c r="E1495" s="14" t="s">
        <v>4490</v>
      </c>
    </row>
    <row r="1496" ht="31.5" spans="1:5">
      <c r="A1496" s="11">
        <v>1493</v>
      </c>
      <c r="B1496" s="12" t="s">
        <v>7</v>
      </c>
      <c r="C1496" s="11" t="s">
        <v>4491</v>
      </c>
      <c r="D1496" s="13" t="s">
        <v>4492</v>
      </c>
      <c r="E1496" s="14" t="s">
        <v>4493</v>
      </c>
    </row>
    <row r="1497" spans="1:5">
      <c r="A1497" s="11">
        <v>1494</v>
      </c>
      <c r="B1497" s="12" t="s">
        <v>7</v>
      </c>
      <c r="C1497" s="11" t="s">
        <v>4494</v>
      </c>
      <c r="D1497" s="13" t="s">
        <v>4495</v>
      </c>
      <c r="E1497" s="14" t="s">
        <v>4496</v>
      </c>
    </row>
    <row r="1498" spans="1:5">
      <c r="A1498" s="11">
        <v>1495</v>
      </c>
      <c r="B1498" s="12" t="s">
        <v>7</v>
      </c>
      <c r="C1498" s="11" t="s">
        <v>4497</v>
      </c>
      <c r="D1498" s="13" t="s">
        <v>4498</v>
      </c>
      <c r="E1498" s="14" t="s">
        <v>4499</v>
      </c>
    </row>
    <row r="1499" spans="1:5">
      <c r="A1499" s="11">
        <v>1496</v>
      </c>
      <c r="B1499" s="12" t="s">
        <v>7</v>
      </c>
      <c r="C1499" s="11" t="s">
        <v>4500</v>
      </c>
      <c r="D1499" s="13" t="s">
        <v>4501</v>
      </c>
      <c r="E1499" s="14" t="s">
        <v>4502</v>
      </c>
    </row>
    <row r="1500" spans="1:5">
      <c r="A1500" s="11">
        <v>1497</v>
      </c>
      <c r="B1500" s="12" t="s">
        <v>7</v>
      </c>
      <c r="C1500" s="11" t="s">
        <v>4503</v>
      </c>
      <c r="D1500" s="13" t="s">
        <v>4504</v>
      </c>
      <c r="E1500" s="14" t="s">
        <v>4505</v>
      </c>
    </row>
    <row r="1501" spans="1:5">
      <c r="A1501" s="11">
        <v>1498</v>
      </c>
      <c r="B1501" s="12" t="s">
        <v>7</v>
      </c>
      <c r="C1501" s="11" t="s">
        <v>4506</v>
      </c>
      <c r="D1501" s="13" t="s">
        <v>4507</v>
      </c>
      <c r="E1501" s="14" t="s">
        <v>4508</v>
      </c>
    </row>
    <row r="1502" spans="1:5">
      <c r="A1502" s="11">
        <v>1499</v>
      </c>
      <c r="B1502" s="12" t="s">
        <v>7</v>
      </c>
      <c r="C1502" s="11" t="s">
        <v>4509</v>
      </c>
      <c r="D1502" s="13" t="s">
        <v>4510</v>
      </c>
      <c r="E1502" s="14" t="s">
        <v>4511</v>
      </c>
    </row>
    <row r="1503" ht="31.5" spans="1:5">
      <c r="A1503" s="11">
        <v>1500</v>
      </c>
      <c r="B1503" s="12" t="s">
        <v>7</v>
      </c>
      <c r="C1503" s="11" t="s">
        <v>4512</v>
      </c>
      <c r="D1503" s="13" t="s">
        <v>4513</v>
      </c>
      <c r="E1503" s="14" t="s">
        <v>4514</v>
      </c>
    </row>
    <row r="1504" ht="31.5" spans="1:5">
      <c r="A1504" s="11">
        <v>1501</v>
      </c>
      <c r="B1504" s="12" t="s">
        <v>7</v>
      </c>
      <c r="C1504" s="11" t="s">
        <v>4515</v>
      </c>
      <c r="D1504" s="13" t="s">
        <v>4516</v>
      </c>
      <c r="E1504" s="14" t="s">
        <v>4517</v>
      </c>
    </row>
    <row r="1505" ht="31.5" spans="1:5">
      <c r="A1505" s="11">
        <v>1502</v>
      </c>
      <c r="B1505" s="12" t="s">
        <v>76</v>
      </c>
      <c r="C1505" s="11" t="s">
        <v>4518</v>
      </c>
      <c r="D1505" s="13" t="s">
        <v>4519</v>
      </c>
      <c r="E1505" s="14" t="s">
        <v>4520</v>
      </c>
    </row>
    <row r="1506" spans="1:5">
      <c r="A1506" s="11">
        <v>1503</v>
      </c>
      <c r="B1506" s="12" t="s">
        <v>7</v>
      </c>
      <c r="C1506" s="11" t="s">
        <v>4521</v>
      </c>
      <c r="D1506" s="13" t="s">
        <v>4522</v>
      </c>
      <c r="E1506" s="14" t="s">
        <v>4523</v>
      </c>
    </row>
    <row r="1507" spans="1:5">
      <c r="A1507" s="11">
        <v>1504</v>
      </c>
      <c r="B1507" s="12" t="s">
        <v>7</v>
      </c>
      <c r="C1507" s="11" t="s">
        <v>4524</v>
      </c>
      <c r="D1507" s="13" t="s">
        <v>4525</v>
      </c>
      <c r="E1507" s="14" t="s">
        <v>4526</v>
      </c>
    </row>
    <row r="1508" ht="31.5" spans="1:5">
      <c r="A1508" s="11">
        <v>1505</v>
      </c>
      <c r="B1508" s="12" t="s">
        <v>7</v>
      </c>
      <c r="C1508" s="11" t="s">
        <v>4527</v>
      </c>
      <c r="D1508" s="13" t="s">
        <v>4528</v>
      </c>
      <c r="E1508" s="14" t="s">
        <v>4529</v>
      </c>
    </row>
    <row r="1509" ht="31.5" spans="1:5">
      <c r="A1509" s="11">
        <v>1506</v>
      </c>
      <c r="B1509" s="12" t="s">
        <v>7</v>
      </c>
      <c r="C1509" s="11" t="s">
        <v>4530</v>
      </c>
      <c r="D1509" s="13" t="s">
        <v>4531</v>
      </c>
      <c r="E1509" s="14" t="s">
        <v>4532</v>
      </c>
    </row>
    <row r="1510" spans="1:5">
      <c r="A1510" s="11">
        <v>1507</v>
      </c>
      <c r="B1510" s="12" t="s">
        <v>7</v>
      </c>
      <c r="C1510" s="11" t="s">
        <v>4533</v>
      </c>
      <c r="D1510" s="13" t="s">
        <v>4534</v>
      </c>
      <c r="E1510" s="14" t="s">
        <v>4535</v>
      </c>
    </row>
    <row r="1511" spans="1:5">
      <c r="A1511" s="11">
        <v>1508</v>
      </c>
      <c r="B1511" s="12" t="s">
        <v>7</v>
      </c>
      <c r="C1511" s="11" t="s">
        <v>4536</v>
      </c>
      <c r="D1511" s="13" t="s">
        <v>4537</v>
      </c>
      <c r="E1511" s="14" t="s">
        <v>4538</v>
      </c>
    </row>
    <row r="1512" ht="31.5" spans="1:5">
      <c r="A1512" s="11">
        <v>1509</v>
      </c>
      <c r="B1512" s="12" t="s">
        <v>7</v>
      </c>
      <c r="C1512" s="11" t="s">
        <v>4539</v>
      </c>
      <c r="D1512" s="13" t="s">
        <v>4540</v>
      </c>
      <c r="E1512" s="14" t="s">
        <v>4541</v>
      </c>
    </row>
    <row r="1513" spans="1:5">
      <c r="A1513" s="11">
        <v>1510</v>
      </c>
      <c r="B1513" s="12" t="s">
        <v>7</v>
      </c>
      <c r="C1513" s="11" t="s">
        <v>4542</v>
      </c>
      <c r="D1513" s="13" t="s">
        <v>4543</v>
      </c>
      <c r="E1513" s="14" t="s">
        <v>4544</v>
      </c>
    </row>
    <row r="1514" ht="31.5" spans="1:5">
      <c r="A1514" s="11">
        <v>1511</v>
      </c>
      <c r="B1514" s="12" t="s">
        <v>7</v>
      </c>
      <c r="C1514" s="11" t="s">
        <v>4545</v>
      </c>
      <c r="D1514" s="13" t="s">
        <v>4546</v>
      </c>
      <c r="E1514" s="14" t="s">
        <v>4547</v>
      </c>
    </row>
    <row r="1515" ht="31.5" spans="1:5">
      <c r="A1515" s="11">
        <v>1512</v>
      </c>
      <c r="B1515" s="12" t="s">
        <v>7</v>
      </c>
      <c r="C1515" s="11" t="s">
        <v>4548</v>
      </c>
      <c r="D1515" s="13" t="s">
        <v>4549</v>
      </c>
      <c r="E1515" s="14" t="s">
        <v>4550</v>
      </c>
    </row>
    <row r="1516" ht="31.5" spans="1:5">
      <c r="A1516" s="11">
        <v>1513</v>
      </c>
      <c r="B1516" s="12" t="s">
        <v>7</v>
      </c>
      <c r="C1516" s="11" t="s">
        <v>4551</v>
      </c>
      <c r="D1516" s="13" t="s">
        <v>4552</v>
      </c>
      <c r="E1516" s="14" t="s">
        <v>4553</v>
      </c>
    </row>
    <row r="1517" ht="31.5" spans="1:5">
      <c r="A1517" s="11">
        <v>1514</v>
      </c>
      <c r="B1517" s="12" t="s">
        <v>7</v>
      </c>
      <c r="C1517" s="11" t="s">
        <v>4554</v>
      </c>
      <c r="D1517" s="13" t="s">
        <v>4555</v>
      </c>
      <c r="E1517" s="14" t="s">
        <v>4556</v>
      </c>
    </row>
    <row r="1518" ht="31.5" spans="1:5">
      <c r="A1518" s="11">
        <v>1515</v>
      </c>
      <c r="B1518" s="12" t="s">
        <v>7</v>
      </c>
      <c r="C1518" s="11" t="s">
        <v>4557</v>
      </c>
      <c r="D1518" s="13" t="s">
        <v>4558</v>
      </c>
      <c r="E1518" s="14" t="s">
        <v>4559</v>
      </c>
    </row>
    <row r="1519" spans="1:5">
      <c r="A1519" s="11">
        <v>1516</v>
      </c>
      <c r="B1519" s="12" t="s">
        <v>7</v>
      </c>
      <c r="C1519" s="11" t="s">
        <v>4560</v>
      </c>
      <c r="D1519" s="13" t="s">
        <v>4561</v>
      </c>
      <c r="E1519" s="14" t="s">
        <v>4562</v>
      </c>
    </row>
    <row r="1520" spans="1:5">
      <c r="A1520" s="11">
        <v>1517</v>
      </c>
      <c r="B1520" s="12" t="s">
        <v>7</v>
      </c>
      <c r="C1520" s="11" t="s">
        <v>4563</v>
      </c>
      <c r="D1520" s="13" t="s">
        <v>4564</v>
      </c>
      <c r="E1520" s="14" t="s">
        <v>4565</v>
      </c>
    </row>
    <row r="1521" ht="31.5" spans="1:5">
      <c r="A1521" s="11">
        <v>1518</v>
      </c>
      <c r="B1521" s="12" t="s">
        <v>7</v>
      </c>
      <c r="C1521" s="11" t="s">
        <v>4566</v>
      </c>
      <c r="D1521" s="13" t="s">
        <v>4567</v>
      </c>
      <c r="E1521" s="14" t="s">
        <v>4568</v>
      </c>
    </row>
    <row r="1522" ht="31.5" spans="1:5">
      <c r="A1522" s="11">
        <v>1519</v>
      </c>
      <c r="B1522" s="12" t="s">
        <v>7</v>
      </c>
      <c r="C1522" s="11" t="s">
        <v>4569</v>
      </c>
      <c r="D1522" s="13" t="s">
        <v>4570</v>
      </c>
      <c r="E1522" s="14" t="s">
        <v>4571</v>
      </c>
    </row>
    <row r="1523" ht="31.5" spans="1:5">
      <c r="A1523" s="11">
        <v>1520</v>
      </c>
      <c r="B1523" s="12" t="s">
        <v>7</v>
      </c>
      <c r="C1523" s="11" t="s">
        <v>4572</v>
      </c>
      <c r="D1523" s="13" t="s">
        <v>4573</v>
      </c>
      <c r="E1523" s="14" t="s">
        <v>4574</v>
      </c>
    </row>
    <row r="1524" ht="31.5" spans="1:5">
      <c r="A1524" s="11">
        <v>1521</v>
      </c>
      <c r="B1524" s="12" t="s">
        <v>7</v>
      </c>
      <c r="C1524" s="11" t="s">
        <v>4575</v>
      </c>
      <c r="D1524" s="13" t="s">
        <v>4576</v>
      </c>
      <c r="E1524" s="14" t="s">
        <v>4577</v>
      </c>
    </row>
    <row r="1525" ht="31.5" spans="1:5">
      <c r="A1525" s="11">
        <v>1522</v>
      </c>
      <c r="B1525" s="12" t="s">
        <v>76</v>
      </c>
      <c r="C1525" s="11" t="s">
        <v>4578</v>
      </c>
      <c r="D1525" s="13" t="s">
        <v>4579</v>
      </c>
      <c r="E1525" s="14" t="s">
        <v>4580</v>
      </c>
    </row>
    <row r="1526" ht="31.5" spans="1:5">
      <c r="A1526" s="11">
        <v>1523</v>
      </c>
      <c r="B1526" s="12" t="s">
        <v>76</v>
      </c>
      <c r="C1526" s="11" t="s">
        <v>4581</v>
      </c>
      <c r="D1526" s="13" t="s">
        <v>4582</v>
      </c>
      <c r="E1526" s="14" t="s">
        <v>4583</v>
      </c>
    </row>
    <row r="1527" ht="31.5" spans="1:5">
      <c r="A1527" s="11">
        <v>1524</v>
      </c>
      <c r="B1527" s="12" t="s">
        <v>76</v>
      </c>
      <c r="C1527" s="11" t="s">
        <v>4584</v>
      </c>
      <c r="D1527" s="13" t="s">
        <v>4585</v>
      </c>
      <c r="E1527" s="14" t="s">
        <v>4586</v>
      </c>
    </row>
    <row r="1528" ht="31.5" spans="1:5">
      <c r="A1528" s="11">
        <v>1525</v>
      </c>
      <c r="B1528" s="12" t="s">
        <v>76</v>
      </c>
      <c r="C1528" s="11" t="s">
        <v>4587</v>
      </c>
      <c r="D1528" s="13" t="s">
        <v>4588</v>
      </c>
      <c r="E1528" s="14" t="s">
        <v>4589</v>
      </c>
    </row>
    <row r="1529" ht="31.5" spans="1:5">
      <c r="A1529" s="11">
        <v>1526</v>
      </c>
      <c r="B1529" s="12" t="s">
        <v>76</v>
      </c>
      <c r="C1529" s="11" t="s">
        <v>4590</v>
      </c>
      <c r="D1529" s="13" t="s">
        <v>4591</v>
      </c>
      <c r="E1529" s="14" t="s">
        <v>4592</v>
      </c>
    </row>
    <row r="1530" ht="31.5" spans="1:5">
      <c r="A1530" s="11">
        <v>1527</v>
      </c>
      <c r="B1530" s="12" t="s">
        <v>76</v>
      </c>
      <c r="C1530" s="11" t="s">
        <v>4593</v>
      </c>
      <c r="D1530" s="13" t="s">
        <v>4594</v>
      </c>
      <c r="E1530" s="14" t="s">
        <v>4595</v>
      </c>
    </row>
    <row r="1531" ht="31.5" spans="1:5">
      <c r="A1531" s="11">
        <v>1528</v>
      </c>
      <c r="B1531" s="12" t="s">
        <v>76</v>
      </c>
      <c r="C1531" s="11" t="s">
        <v>4596</v>
      </c>
      <c r="D1531" s="13" t="s">
        <v>4597</v>
      </c>
      <c r="E1531" s="14" t="s">
        <v>4598</v>
      </c>
    </row>
    <row r="1532" ht="31.5" spans="1:5">
      <c r="A1532" s="11">
        <v>1529</v>
      </c>
      <c r="B1532" s="12" t="s">
        <v>24</v>
      </c>
      <c r="C1532" s="11" t="s">
        <v>4599</v>
      </c>
      <c r="D1532" s="13" t="s">
        <v>4600</v>
      </c>
      <c r="E1532" s="14" t="s">
        <v>4601</v>
      </c>
    </row>
    <row r="1533" ht="31.5" spans="1:5">
      <c r="A1533" s="11">
        <v>1530</v>
      </c>
      <c r="B1533" s="12" t="s">
        <v>76</v>
      </c>
      <c r="C1533" s="11" t="s">
        <v>4602</v>
      </c>
      <c r="D1533" s="13" t="s">
        <v>4603</v>
      </c>
      <c r="E1533" s="14" t="s">
        <v>4604</v>
      </c>
    </row>
    <row r="1534" ht="31.5" spans="1:5">
      <c r="A1534" s="11">
        <v>1531</v>
      </c>
      <c r="B1534" s="12" t="s">
        <v>24</v>
      </c>
      <c r="C1534" s="11" t="s">
        <v>4605</v>
      </c>
      <c r="D1534" s="13" t="s">
        <v>4606</v>
      </c>
      <c r="E1534" s="14" t="s">
        <v>4607</v>
      </c>
    </row>
    <row r="1535" ht="31.5" spans="1:5">
      <c r="A1535" s="11">
        <v>1532</v>
      </c>
      <c r="B1535" s="12" t="s">
        <v>76</v>
      </c>
      <c r="C1535" s="11" t="s">
        <v>4608</v>
      </c>
      <c r="D1535" s="13" t="s">
        <v>4609</v>
      </c>
      <c r="E1535" s="14" t="s">
        <v>4610</v>
      </c>
    </row>
    <row r="1536" ht="31.5" spans="1:5">
      <c r="A1536" s="11">
        <v>1533</v>
      </c>
      <c r="B1536" s="12" t="s">
        <v>76</v>
      </c>
      <c r="C1536" s="11" t="s">
        <v>4611</v>
      </c>
      <c r="D1536" s="13" t="s">
        <v>4612</v>
      </c>
      <c r="E1536" s="14" t="s">
        <v>4613</v>
      </c>
    </row>
    <row r="1537" ht="31.5" spans="1:5">
      <c r="A1537" s="11">
        <v>1534</v>
      </c>
      <c r="B1537" s="12" t="s">
        <v>76</v>
      </c>
      <c r="C1537" s="11" t="s">
        <v>4614</v>
      </c>
      <c r="D1537" s="13" t="s">
        <v>4615</v>
      </c>
      <c r="E1537" s="14" t="s">
        <v>4616</v>
      </c>
    </row>
    <row r="1538" ht="31.5" spans="1:5">
      <c r="A1538" s="11">
        <v>1535</v>
      </c>
      <c r="B1538" s="12" t="s">
        <v>76</v>
      </c>
      <c r="C1538" s="11" t="s">
        <v>4617</v>
      </c>
      <c r="D1538" s="13" t="s">
        <v>4618</v>
      </c>
      <c r="E1538" s="14" t="s">
        <v>4619</v>
      </c>
    </row>
    <row r="1539" ht="47.25" spans="1:5">
      <c r="A1539" s="11">
        <v>1536</v>
      </c>
      <c r="B1539" s="12" t="s">
        <v>76</v>
      </c>
      <c r="C1539" s="11" t="s">
        <v>4620</v>
      </c>
      <c r="D1539" s="13" t="s">
        <v>4621</v>
      </c>
      <c r="E1539" s="14" t="s">
        <v>4622</v>
      </c>
    </row>
    <row r="1540" ht="31.5" spans="1:5">
      <c r="A1540" s="11">
        <v>1537</v>
      </c>
      <c r="B1540" s="12" t="s">
        <v>76</v>
      </c>
      <c r="C1540" s="11" t="s">
        <v>4623</v>
      </c>
      <c r="D1540" s="13" t="s">
        <v>4624</v>
      </c>
      <c r="E1540" s="14" t="s">
        <v>4625</v>
      </c>
    </row>
    <row r="1541" ht="31.5" spans="1:5">
      <c r="A1541" s="11">
        <v>1538</v>
      </c>
      <c r="B1541" s="12" t="s">
        <v>76</v>
      </c>
      <c r="C1541" s="11" t="s">
        <v>4626</v>
      </c>
      <c r="D1541" s="13" t="s">
        <v>4627</v>
      </c>
      <c r="E1541" s="14" t="s">
        <v>4628</v>
      </c>
    </row>
    <row r="1542" ht="31.5" spans="1:5">
      <c r="A1542" s="11">
        <v>1539</v>
      </c>
      <c r="B1542" s="16" t="s">
        <v>76</v>
      </c>
      <c r="C1542" s="11" t="s">
        <v>4629</v>
      </c>
      <c r="D1542" s="13" t="s">
        <v>4630</v>
      </c>
      <c r="E1542" s="14" t="s">
        <v>4631</v>
      </c>
    </row>
    <row r="1543" spans="1:5">
      <c r="A1543" s="11">
        <v>1540</v>
      </c>
      <c r="B1543" s="12" t="s">
        <v>1369</v>
      </c>
      <c r="C1543" s="11" t="s">
        <v>4632</v>
      </c>
      <c r="D1543" s="13" t="s">
        <v>4633</v>
      </c>
      <c r="E1543" s="14" t="s">
        <v>4634</v>
      </c>
    </row>
    <row r="1544" spans="1:5">
      <c r="A1544" s="11">
        <v>1541</v>
      </c>
      <c r="B1544" s="12" t="s">
        <v>1369</v>
      </c>
      <c r="C1544" s="11" t="s">
        <v>4635</v>
      </c>
      <c r="D1544" s="13" t="s">
        <v>4636</v>
      </c>
      <c r="E1544" s="14" t="s">
        <v>4637</v>
      </c>
    </row>
    <row r="1545" ht="31.5" spans="1:5">
      <c r="A1545" s="11">
        <v>1542</v>
      </c>
      <c r="B1545" s="12" t="s">
        <v>86</v>
      </c>
      <c r="C1545" s="11" t="s">
        <v>4638</v>
      </c>
      <c r="D1545" s="13" t="s">
        <v>4639</v>
      </c>
      <c r="E1545" s="14" t="s">
        <v>4640</v>
      </c>
    </row>
    <row r="1546" ht="31.5" spans="1:5">
      <c r="A1546" s="11">
        <v>1543</v>
      </c>
      <c r="B1546" s="12" t="s">
        <v>1369</v>
      </c>
      <c r="C1546" s="11" t="s">
        <v>4641</v>
      </c>
      <c r="D1546" s="13" t="s">
        <v>4642</v>
      </c>
      <c r="E1546" s="14" t="s">
        <v>4643</v>
      </c>
    </row>
    <row r="1547" ht="31.5" spans="1:5">
      <c r="A1547" s="11">
        <v>1544</v>
      </c>
      <c r="B1547" s="12" t="s">
        <v>1369</v>
      </c>
      <c r="C1547" s="11" t="s">
        <v>4644</v>
      </c>
      <c r="D1547" s="13" t="s">
        <v>4645</v>
      </c>
      <c r="E1547" s="14" t="s">
        <v>4646</v>
      </c>
    </row>
    <row r="1548" spans="1:5">
      <c r="A1548" s="11">
        <v>1545</v>
      </c>
      <c r="B1548" s="12" t="s">
        <v>1369</v>
      </c>
      <c r="C1548" s="11" t="s">
        <v>4647</v>
      </c>
      <c r="D1548" s="13" t="s">
        <v>4648</v>
      </c>
      <c r="E1548" s="14" t="s">
        <v>4649</v>
      </c>
    </row>
    <row r="1549" spans="1:5">
      <c r="A1549" s="11">
        <v>1546</v>
      </c>
      <c r="B1549" s="12" t="s">
        <v>1369</v>
      </c>
      <c r="C1549" s="11" t="s">
        <v>4650</v>
      </c>
      <c r="D1549" s="13" t="s">
        <v>4651</v>
      </c>
      <c r="E1549" s="14" t="s">
        <v>4652</v>
      </c>
    </row>
    <row r="1550" ht="31.5" spans="1:5">
      <c r="A1550" s="11">
        <v>1547</v>
      </c>
      <c r="B1550" s="12" t="s">
        <v>76</v>
      </c>
      <c r="C1550" s="11" t="s">
        <v>4653</v>
      </c>
      <c r="D1550" s="13" t="s">
        <v>4654</v>
      </c>
      <c r="E1550" s="14" t="s">
        <v>4655</v>
      </c>
    </row>
    <row r="1551" ht="31.5" spans="1:5">
      <c r="A1551" s="11">
        <v>1548</v>
      </c>
      <c r="B1551" s="12" t="s">
        <v>86</v>
      </c>
      <c r="C1551" s="11" t="s">
        <v>4656</v>
      </c>
      <c r="D1551" s="13" t="s">
        <v>4657</v>
      </c>
      <c r="E1551" s="14" t="s">
        <v>4658</v>
      </c>
    </row>
    <row r="1552" ht="31.5" spans="1:5">
      <c r="A1552" s="11">
        <v>1549</v>
      </c>
      <c r="B1552" s="12" t="s">
        <v>86</v>
      </c>
      <c r="C1552" s="11" t="s">
        <v>4659</v>
      </c>
      <c r="D1552" s="13" t="s">
        <v>4660</v>
      </c>
      <c r="E1552" s="14" t="s">
        <v>4661</v>
      </c>
    </row>
    <row r="1553" spans="1:5">
      <c r="A1553" s="11">
        <v>1550</v>
      </c>
      <c r="B1553" s="12" t="s">
        <v>86</v>
      </c>
      <c r="C1553" s="11" t="s">
        <v>4662</v>
      </c>
      <c r="D1553" s="13" t="s">
        <v>4663</v>
      </c>
      <c r="E1553" s="14" t="s">
        <v>4664</v>
      </c>
    </row>
    <row r="1554" ht="31.5" spans="1:5">
      <c r="A1554" s="11">
        <v>1551</v>
      </c>
      <c r="B1554" s="12" t="s">
        <v>86</v>
      </c>
      <c r="C1554" s="11" t="s">
        <v>4665</v>
      </c>
      <c r="D1554" s="13" t="s">
        <v>4666</v>
      </c>
      <c r="E1554" s="14" t="s">
        <v>4667</v>
      </c>
    </row>
    <row r="1555" ht="47.25" spans="1:5">
      <c r="A1555" s="11">
        <v>1552</v>
      </c>
      <c r="B1555" s="12" t="s">
        <v>24</v>
      </c>
      <c r="C1555" s="11" t="s">
        <v>4668</v>
      </c>
      <c r="D1555" s="13" t="s">
        <v>4669</v>
      </c>
      <c r="E1555" s="14" t="s">
        <v>4670</v>
      </c>
    </row>
    <row r="1556" spans="1:5">
      <c r="A1556" s="11">
        <v>1553</v>
      </c>
      <c r="B1556" s="12" t="s">
        <v>86</v>
      </c>
      <c r="C1556" s="11" t="s">
        <v>4671</v>
      </c>
      <c r="D1556" s="13" t="s">
        <v>4672</v>
      </c>
      <c r="E1556" s="14" t="s">
        <v>4673</v>
      </c>
    </row>
    <row r="1557" ht="31.5" spans="1:5">
      <c r="A1557" s="11">
        <v>1554</v>
      </c>
      <c r="B1557" s="12" t="s">
        <v>86</v>
      </c>
      <c r="C1557" s="11" t="s">
        <v>4674</v>
      </c>
      <c r="D1557" s="13" t="s">
        <v>4675</v>
      </c>
      <c r="E1557" s="14" t="s">
        <v>4676</v>
      </c>
    </row>
    <row r="1558" ht="31.5" spans="1:5">
      <c r="A1558" s="11">
        <v>1555</v>
      </c>
      <c r="B1558" s="12" t="s">
        <v>7</v>
      </c>
      <c r="C1558" s="11" t="s">
        <v>4677</v>
      </c>
      <c r="D1558" s="13" t="s">
        <v>4678</v>
      </c>
      <c r="E1558" s="14" t="s">
        <v>4679</v>
      </c>
    </row>
    <row r="1559" ht="31.5" spans="1:5">
      <c r="A1559" s="11">
        <v>1556</v>
      </c>
      <c r="B1559" s="12" t="s">
        <v>86</v>
      </c>
      <c r="C1559" s="11" t="s">
        <v>4680</v>
      </c>
      <c r="D1559" s="13" t="s">
        <v>4681</v>
      </c>
      <c r="E1559" s="14" t="s">
        <v>4682</v>
      </c>
    </row>
    <row r="1560" ht="31.5" spans="1:5">
      <c r="A1560" s="11">
        <v>1557</v>
      </c>
      <c r="B1560" s="12" t="s">
        <v>24</v>
      </c>
      <c r="C1560" s="11" t="s">
        <v>4683</v>
      </c>
      <c r="D1560" s="13" t="s">
        <v>4684</v>
      </c>
      <c r="E1560" s="14" t="s">
        <v>4685</v>
      </c>
    </row>
    <row r="1561" ht="31.5" spans="1:5">
      <c r="A1561" s="11">
        <v>1558</v>
      </c>
      <c r="B1561" s="12" t="s">
        <v>159</v>
      </c>
      <c r="C1561" s="11" t="s">
        <v>4686</v>
      </c>
      <c r="D1561" s="13" t="s">
        <v>4687</v>
      </c>
      <c r="E1561" s="14" t="s">
        <v>4688</v>
      </c>
    </row>
    <row r="1562" ht="31.5" spans="1:5">
      <c r="A1562" s="11">
        <v>1559</v>
      </c>
      <c r="B1562" s="12" t="s">
        <v>24</v>
      </c>
      <c r="C1562" s="11" t="s">
        <v>4689</v>
      </c>
      <c r="D1562" s="13" t="s">
        <v>4690</v>
      </c>
      <c r="E1562" s="14" t="s">
        <v>4691</v>
      </c>
    </row>
    <row r="1563" ht="31.5" spans="1:5">
      <c r="A1563" s="11">
        <v>1560</v>
      </c>
      <c r="B1563" s="12" t="s">
        <v>86</v>
      </c>
      <c r="C1563" s="11" t="s">
        <v>4692</v>
      </c>
      <c r="D1563" s="13" t="s">
        <v>4693</v>
      </c>
      <c r="E1563" s="14" t="s">
        <v>4694</v>
      </c>
    </row>
    <row r="1564" ht="31.5" spans="1:5">
      <c r="A1564" s="11">
        <v>1561</v>
      </c>
      <c r="B1564" s="12" t="s">
        <v>86</v>
      </c>
      <c r="C1564" s="11" t="s">
        <v>4695</v>
      </c>
      <c r="D1564" s="13" t="s">
        <v>4696</v>
      </c>
      <c r="E1564" s="14" t="s">
        <v>4697</v>
      </c>
    </row>
    <row r="1565" spans="1:5">
      <c r="A1565" s="11">
        <v>1562</v>
      </c>
      <c r="B1565" s="12" t="s">
        <v>86</v>
      </c>
      <c r="C1565" s="11" t="s">
        <v>4698</v>
      </c>
      <c r="D1565" s="13" t="s">
        <v>4699</v>
      </c>
      <c r="E1565" s="14" t="s">
        <v>4700</v>
      </c>
    </row>
    <row r="1566" ht="31.5" spans="1:5">
      <c r="A1566" s="11">
        <v>1563</v>
      </c>
      <c r="B1566" s="12" t="s">
        <v>86</v>
      </c>
      <c r="C1566" s="11" t="s">
        <v>4701</v>
      </c>
      <c r="D1566" s="13" t="s">
        <v>4702</v>
      </c>
      <c r="E1566" s="14" t="s">
        <v>4703</v>
      </c>
    </row>
    <row r="1567" spans="1:5">
      <c r="A1567" s="11">
        <v>1564</v>
      </c>
      <c r="B1567" s="12" t="s">
        <v>86</v>
      </c>
      <c r="C1567" s="11" t="s">
        <v>4704</v>
      </c>
      <c r="D1567" s="13" t="s">
        <v>4705</v>
      </c>
      <c r="E1567" s="14" t="s">
        <v>4706</v>
      </c>
    </row>
    <row r="1568" ht="31.5" spans="1:5">
      <c r="A1568" s="11">
        <v>1565</v>
      </c>
      <c r="B1568" s="12" t="s">
        <v>86</v>
      </c>
      <c r="C1568" s="11" t="s">
        <v>4707</v>
      </c>
      <c r="D1568" s="13" t="s">
        <v>4708</v>
      </c>
      <c r="E1568" s="14" t="s">
        <v>4709</v>
      </c>
    </row>
    <row r="1569" ht="31.5" spans="1:5">
      <c r="A1569" s="11">
        <v>1566</v>
      </c>
      <c r="B1569" s="12" t="s">
        <v>86</v>
      </c>
      <c r="C1569" s="11" t="s">
        <v>4710</v>
      </c>
      <c r="D1569" s="13" t="s">
        <v>4711</v>
      </c>
      <c r="E1569" s="14" t="s">
        <v>4712</v>
      </c>
    </row>
    <row r="1570" ht="31.5" spans="1:5">
      <c r="A1570" s="11">
        <v>1567</v>
      </c>
      <c r="B1570" s="12" t="s">
        <v>86</v>
      </c>
      <c r="C1570" s="11" t="s">
        <v>4713</v>
      </c>
      <c r="D1570" s="13" t="s">
        <v>4714</v>
      </c>
      <c r="E1570" s="14" t="s">
        <v>4715</v>
      </c>
    </row>
    <row r="1571" spans="1:5">
      <c r="A1571" s="11">
        <v>1568</v>
      </c>
      <c r="B1571" s="12" t="s">
        <v>86</v>
      </c>
      <c r="C1571" s="11" t="s">
        <v>4716</v>
      </c>
      <c r="D1571" s="13" t="s">
        <v>4717</v>
      </c>
      <c r="E1571" s="14" t="s">
        <v>4718</v>
      </c>
    </row>
    <row r="1572" spans="1:5">
      <c r="A1572" s="11">
        <v>1569</v>
      </c>
      <c r="B1572" s="12" t="s">
        <v>86</v>
      </c>
      <c r="C1572" s="11" t="s">
        <v>4719</v>
      </c>
      <c r="D1572" s="13" t="s">
        <v>4720</v>
      </c>
      <c r="E1572" s="14" t="s">
        <v>4721</v>
      </c>
    </row>
    <row r="1573" ht="31.5" spans="1:5">
      <c r="A1573" s="11">
        <v>1570</v>
      </c>
      <c r="B1573" s="12" t="s">
        <v>7</v>
      </c>
      <c r="C1573" s="11" t="s">
        <v>4722</v>
      </c>
      <c r="D1573" s="13" t="s">
        <v>4723</v>
      </c>
      <c r="E1573" s="14" t="s">
        <v>4724</v>
      </c>
    </row>
    <row r="1574" spans="1:5">
      <c r="A1574" s="11">
        <v>1571</v>
      </c>
      <c r="B1574" s="12" t="s">
        <v>86</v>
      </c>
      <c r="C1574" s="11" t="s">
        <v>4725</v>
      </c>
      <c r="D1574" s="13" t="s">
        <v>4726</v>
      </c>
      <c r="E1574" s="14" t="s">
        <v>4727</v>
      </c>
    </row>
    <row r="1575" ht="31.5" spans="1:5">
      <c r="A1575" s="11">
        <v>1572</v>
      </c>
      <c r="B1575" s="12" t="s">
        <v>86</v>
      </c>
      <c r="C1575" s="11" t="s">
        <v>4728</v>
      </c>
      <c r="D1575" s="13" t="s">
        <v>4729</v>
      </c>
      <c r="E1575" s="14" t="s">
        <v>4730</v>
      </c>
    </row>
    <row r="1576" ht="31.5" spans="1:5">
      <c r="A1576" s="11">
        <v>1573</v>
      </c>
      <c r="B1576" s="12" t="s">
        <v>86</v>
      </c>
      <c r="C1576" s="11" t="s">
        <v>4731</v>
      </c>
      <c r="D1576" s="13" t="s">
        <v>4732</v>
      </c>
      <c r="E1576" s="14" t="s">
        <v>4733</v>
      </c>
    </row>
    <row r="1577" ht="31.5" spans="1:5">
      <c r="A1577" s="11">
        <v>1574</v>
      </c>
      <c r="B1577" s="12" t="s">
        <v>86</v>
      </c>
      <c r="C1577" s="11" t="s">
        <v>4734</v>
      </c>
      <c r="D1577" s="13" t="s">
        <v>4735</v>
      </c>
      <c r="E1577" s="14" t="s">
        <v>4736</v>
      </c>
    </row>
    <row r="1578" ht="31.5" spans="1:5">
      <c r="A1578" s="11">
        <v>1575</v>
      </c>
      <c r="B1578" s="12" t="s">
        <v>86</v>
      </c>
      <c r="C1578" s="11" t="s">
        <v>4737</v>
      </c>
      <c r="D1578" s="13" t="s">
        <v>4738</v>
      </c>
      <c r="E1578" s="14" t="s">
        <v>4739</v>
      </c>
    </row>
    <row r="1579" ht="31.5" spans="1:5">
      <c r="A1579" s="11">
        <v>1576</v>
      </c>
      <c r="B1579" s="12" t="s">
        <v>76</v>
      </c>
      <c r="C1579" s="11" t="s">
        <v>4740</v>
      </c>
      <c r="D1579" s="13" t="s">
        <v>4741</v>
      </c>
      <c r="E1579" s="14" t="s">
        <v>4742</v>
      </c>
    </row>
    <row r="1580" spans="1:5">
      <c r="A1580" s="11">
        <v>1577</v>
      </c>
      <c r="B1580" s="12" t="s">
        <v>1391</v>
      </c>
      <c r="C1580" s="11" t="s">
        <v>4743</v>
      </c>
      <c r="D1580" s="13" t="s">
        <v>4744</v>
      </c>
      <c r="E1580" s="14" t="s">
        <v>4745</v>
      </c>
    </row>
    <row r="1581" spans="1:5">
      <c r="A1581" s="11">
        <v>1578</v>
      </c>
      <c r="B1581" s="12" t="s">
        <v>24</v>
      </c>
      <c r="C1581" s="11" t="s">
        <v>4746</v>
      </c>
      <c r="D1581" s="13" t="s">
        <v>4747</v>
      </c>
      <c r="E1581" s="14" t="s">
        <v>4748</v>
      </c>
    </row>
    <row r="1582" ht="31.5" spans="1:5">
      <c r="A1582" s="11">
        <v>1579</v>
      </c>
      <c r="B1582" s="12" t="s">
        <v>76</v>
      </c>
      <c r="C1582" s="11" t="s">
        <v>4749</v>
      </c>
      <c r="D1582" s="13" t="s">
        <v>4750</v>
      </c>
      <c r="E1582" s="14" t="s">
        <v>4751</v>
      </c>
    </row>
    <row r="1583" ht="31.5" spans="1:5">
      <c r="A1583" s="11">
        <v>1580</v>
      </c>
      <c r="B1583" s="12" t="s">
        <v>76</v>
      </c>
      <c r="C1583" s="11" t="s">
        <v>4752</v>
      </c>
      <c r="D1583" s="13" t="s">
        <v>4753</v>
      </c>
      <c r="E1583" s="14" t="s">
        <v>4754</v>
      </c>
    </row>
    <row r="1584" ht="31.5" spans="1:5">
      <c r="A1584" s="11">
        <v>1581</v>
      </c>
      <c r="B1584" s="12" t="s">
        <v>76</v>
      </c>
      <c r="C1584" s="11" t="s">
        <v>4755</v>
      </c>
      <c r="D1584" s="13" t="s">
        <v>4756</v>
      </c>
      <c r="E1584" s="14" t="s">
        <v>4757</v>
      </c>
    </row>
    <row r="1585" ht="31.5" spans="1:5">
      <c r="A1585" s="11">
        <v>1582</v>
      </c>
      <c r="B1585" s="12" t="s">
        <v>76</v>
      </c>
      <c r="C1585" s="11" t="s">
        <v>4758</v>
      </c>
      <c r="D1585" s="13" t="s">
        <v>4759</v>
      </c>
      <c r="E1585" s="14" t="s">
        <v>4760</v>
      </c>
    </row>
    <row r="1586" ht="31.5" spans="1:5">
      <c r="A1586" s="11">
        <v>1583</v>
      </c>
      <c r="B1586" s="12" t="s">
        <v>76</v>
      </c>
      <c r="C1586" s="11" t="s">
        <v>4761</v>
      </c>
      <c r="D1586" s="13" t="s">
        <v>4762</v>
      </c>
      <c r="E1586" s="14" t="s">
        <v>4763</v>
      </c>
    </row>
    <row r="1587" ht="31.5" spans="1:5">
      <c r="A1587" s="11">
        <v>1584</v>
      </c>
      <c r="B1587" s="12" t="s">
        <v>76</v>
      </c>
      <c r="C1587" s="11" t="s">
        <v>4764</v>
      </c>
      <c r="D1587" s="13" t="s">
        <v>4765</v>
      </c>
      <c r="E1587" s="14" t="s">
        <v>4766</v>
      </c>
    </row>
    <row r="1588" ht="31.5" spans="1:5">
      <c r="A1588" s="11">
        <v>1585</v>
      </c>
      <c r="B1588" s="12" t="s">
        <v>76</v>
      </c>
      <c r="C1588" s="11" t="s">
        <v>4767</v>
      </c>
      <c r="D1588" s="13" t="s">
        <v>4768</v>
      </c>
      <c r="E1588" s="14" t="s">
        <v>4769</v>
      </c>
    </row>
    <row r="1589" ht="31.5" spans="1:5">
      <c r="A1589" s="11">
        <v>1586</v>
      </c>
      <c r="B1589" s="12" t="s">
        <v>76</v>
      </c>
      <c r="C1589" s="11" t="s">
        <v>4770</v>
      </c>
      <c r="D1589" s="13" t="s">
        <v>4771</v>
      </c>
      <c r="E1589" s="14" t="s">
        <v>4772</v>
      </c>
    </row>
    <row r="1590" spans="1:5">
      <c r="A1590" s="11">
        <v>1587</v>
      </c>
      <c r="B1590" s="12" t="s">
        <v>7</v>
      </c>
      <c r="C1590" s="11" t="s">
        <v>4773</v>
      </c>
      <c r="D1590" s="13" t="s">
        <v>4774</v>
      </c>
      <c r="E1590" s="14" t="s">
        <v>4775</v>
      </c>
    </row>
    <row r="1591" ht="31.5" spans="1:5">
      <c r="A1591" s="11">
        <v>1588</v>
      </c>
      <c r="B1591" s="12" t="s">
        <v>76</v>
      </c>
      <c r="C1591" s="11" t="s">
        <v>4776</v>
      </c>
      <c r="D1591" s="13" t="s">
        <v>4777</v>
      </c>
      <c r="E1591" s="14" t="s">
        <v>4778</v>
      </c>
    </row>
    <row r="1592" ht="47.25" spans="1:5">
      <c r="A1592" s="11">
        <v>1589</v>
      </c>
      <c r="B1592" s="12" t="s">
        <v>24</v>
      </c>
      <c r="C1592" s="11" t="s">
        <v>4779</v>
      </c>
      <c r="D1592" s="13" t="s">
        <v>4780</v>
      </c>
      <c r="E1592" s="14" t="s">
        <v>4781</v>
      </c>
    </row>
    <row r="1593" ht="31.5" spans="1:5">
      <c r="A1593" s="11">
        <v>1590</v>
      </c>
      <c r="B1593" s="12" t="s">
        <v>76</v>
      </c>
      <c r="C1593" s="11" t="s">
        <v>4782</v>
      </c>
      <c r="D1593" s="13" t="s">
        <v>4783</v>
      </c>
      <c r="E1593" s="14" t="s">
        <v>4784</v>
      </c>
    </row>
    <row r="1594" ht="31.5" spans="1:5">
      <c r="A1594" s="11">
        <v>1591</v>
      </c>
      <c r="B1594" s="12" t="s">
        <v>24</v>
      </c>
      <c r="C1594" s="11" t="s">
        <v>4785</v>
      </c>
      <c r="D1594" s="13" t="s">
        <v>4786</v>
      </c>
      <c r="E1594" s="14" t="s">
        <v>4787</v>
      </c>
    </row>
    <row r="1595" ht="31.5" spans="1:5">
      <c r="A1595" s="11">
        <v>1592</v>
      </c>
      <c r="B1595" s="12" t="s">
        <v>76</v>
      </c>
      <c r="C1595" s="11" t="s">
        <v>4788</v>
      </c>
      <c r="D1595" s="13" t="s">
        <v>4789</v>
      </c>
      <c r="E1595" s="14" t="s">
        <v>4790</v>
      </c>
    </row>
    <row r="1596" ht="31.5" spans="1:5">
      <c r="A1596" s="11">
        <v>1593</v>
      </c>
      <c r="B1596" s="12" t="s">
        <v>76</v>
      </c>
      <c r="C1596" s="11" t="s">
        <v>4791</v>
      </c>
      <c r="D1596" s="15" t="s">
        <v>4792</v>
      </c>
      <c r="E1596" s="14" t="s">
        <v>4793</v>
      </c>
    </row>
    <row r="1597" ht="31.5" spans="1:5">
      <c r="A1597" s="11">
        <v>1594</v>
      </c>
      <c r="B1597" s="12" t="s">
        <v>86</v>
      </c>
      <c r="C1597" s="11" t="s">
        <v>4794</v>
      </c>
      <c r="D1597" s="13" t="s">
        <v>4795</v>
      </c>
      <c r="E1597" s="14" t="s">
        <v>4796</v>
      </c>
    </row>
    <row r="1598" ht="31.5" spans="1:5">
      <c r="A1598" s="11">
        <v>1595</v>
      </c>
      <c r="B1598" s="12" t="s">
        <v>76</v>
      </c>
      <c r="C1598" s="11" t="s">
        <v>4797</v>
      </c>
      <c r="D1598" s="13" t="s">
        <v>4798</v>
      </c>
      <c r="E1598" s="14" t="s">
        <v>4799</v>
      </c>
    </row>
    <row r="1599" ht="31.5" spans="1:5">
      <c r="A1599" s="11">
        <v>1596</v>
      </c>
      <c r="B1599" s="12" t="s">
        <v>24</v>
      </c>
      <c r="C1599" s="11" t="s">
        <v>4800</v>
      </c>
      <c r="D1599" s="15" t="s">
        <v>4801</v>
      </c>
      <c r="E1599" s="14" t="s">
        <v>4802</v>
      </c>
    </row>
    <row r="1600" ht="31.5" spans="1:5">
      <c r="A1600" s="11">
        <v>1597</v>
      </c>
      <c r="B1600" s="12" t="s">
        <v>24</v>
      </c>
      <c r="C1600" s="11" t="s">
        <v>4803</v>
      </c>
      <c r="D1600" s="13" t="s">
        <v>4804</v>
      </c>
      <c r="E1600" s="14" t="s">
        <v>4805</v>
      </c>
    </row>
    <row r="1601" ht="31.5" spans="1:5">
      <c r="A1601" s="11">
        <v>1598</v>
      </c>
      <c r="B1601" s="12" t="s">
        <v>24</v>
      </c>
      <c r="C1601" s="11" t="s">
        <v>4806</v>
      </c>
      <c r="D1601" s="13" t="s">
        <v>4807</v>
      </c>
      <c r="E1601" s="14" t="s">
        <v>4808</v>
      </c>
    </row>
    <row r="1602" ht="31.5" spans="1:5">
      <c r="A1602" s="11">
        <v>1599</v>
      </c>
      <c r="B1602" s="12" t="s">
        <v>24</v>
      </c>
      <c r="C1602" s="11" t="s">
        <v>4809</v>
      </c>
      <c r="D1602" s="13" t="s">
        <v>4810</v>
      </c>
      <c r="E1602" s="14" t="s">
        <v>4811</v>
      </c>
    </row>
    <row r="1603" ht="31.5" spans="1:5">
      <c r="A1603" s="11">
        <v>1600</v>
      </c>
      <c r="B1603" s="12" t="s">
        <v>24</v>
      </c>
      <c r="C1603" s="11" t="s">
        <v>4812</v>
      </c>
      <c r="D1603" s="13" t="s">
        <v>4813</v>
      </c>
      <c r="E1603" s="14" t="s">
        <v>4814</v>
      </c>
    </row>
    <row r="1604" ht="31.5" spans="1:5">
      <c r="A1604" s="11">
        <v>1601</v>
      </c>
      <c r="B1604" s="12" t="s">
        <v>24</v>
      </c>
      <c r="C1604" s="11" t="s">
        <v>4815</v>
      </c>
      <c r="D1604" s="13" t="s">
        <v>4816</v>
      </c>
      <c r="E1604" s="14" t="s">
        <v>4817</v>
      </c>
    </row>
    <row r="1605" ht="31.5" spans="1:5">
      <c r="A1605" s="11">
        <v>1602</v>
      </c>
      <c r="B1605" s="12" t="s">
        <v>24</v>
      </c>
      <c r="C1605" s="11" t="s">
        <v>4818</v>
      </c>
      <c r="D1605" s="15" t="s">
        <v>4819</v>
      </c>
      <c r="E1605" s="14" t="s">
        <v>4820</v>
      </c>
    </row>
    <row r="1606" ht="31.5" spans="1:5">
      <c r="A1606" s="11">
        <v>1603</v>
      </c>
      <c r="B1606" s="12" t="s">
        <v>24</v>
      </c>
      <c r="C1606" s="11" t="s">
        <v>4821</v>
      </c>
      <c r="D1606" s="13" t="s">
        <v>4822</v>
      </c>
      <c r="E1606" s="14" t="s">
        <v>4823</v>
      </c>
    </row>
    <row r="1607" ht="31.5" spans="1:5">
      <c r="A1607" s="11">
        <v>1604</v>
      </c>
      <c r="B1607" s="12" t="s">
        <v>24</v>
      </c>
      <c r="C1607" s="11" t="s">
        <v>4824</v>
      </c>
      <c r="D1607" s="13" t="s">
        <v>4825</v>
      </c>
      <c r="E1607" s="14" t="s">
        <v>4826</v>
      </c>
    </row>
    <row r="1608" ht="31.5" spans="1:5">
      <c r="A1608" s="11">
        <v>1605</v>
      </c>
      <c r="B1608" s="12" t="s">
        <v>17</v>
      </c>
      <c r="C1608" s="11" t="s">
        <v>4827</v>
      </c>
      <c r="D1608" s="13" t="s">
        <v>4828</v>
      </c>
      <c r="E1608" s="14" t="s">
        <v>4829</v>
      </c>
    </row>
    <row r="1609" ht="31.5" spans="1:5">
      <c r="A1609" s="11">
        <v>1606</v>
      </c>
      <c r="B1609" s="12" t="s">
        <v>17</v>
      </c>
      <c r="C1609" s="11" t="s">
        <v>4830</v>
      </c>
      <c r="D1609" s="13" t="s">
        <v>4831</v>
      </c>
      <c r="E1609" s="14" t="s">
        <v>4832</v>
      </c>
    </row>
    <row r="1610" ht="47.25" spans="1:5">
      <c r="A1610" s="11">
        <v>1607</v>
      </c>
      <c r="B1610" s="12" t="s">
        <v>76</v>
      </c>
      <c r="C1610" s="11" t="s">
        <v>4833</v>
      </c>
      <c r="D1610" s="13" t="s">
        <v>4834</v>
      </c>
      <c r="E1610" s="14" t="s">
        <v>4835</v>
      </c>
    </row>
    <row r="1611" ht="31.5" spans="1:5">
      <c r="A1611" s="11">
        <v>1608</v>
      </c>
      <c r="B1611" s="12" t="s">
        <v>17</v>
      </c>
      <c r="C1611" s="11" t="s">
        <v>4836</v>
      </c>
      <c r="D1611" s="13" t="s">
        <v>4837</v>
      </c>
      <c r="E1611" s="14" t="s">
        <v>4838</v>
      </c>
    </row>
    <row r="1612" ht="31.5" spans="1:5">
      <c r="A1612" s="11">
        <v>1609</v>
      </c>
      <c r="B1612" s="12" t="s">
        <v>76</v>
      </c>
      <c r="C1612" s="11" t="s">
        <v>4839</v>
      </c>
      <c r="D1612" s="13" t="s">
        <v>4840</v>
      </c>
      <c r="E1612" s="14" t="s">
        <v>4841</v>
      </c>
    </row>
    <row r="1613" ht="31.5" spans="1:5">
      <c r="A1613" s="11">
        <v>1610</v>
      </c>
      <c r="B1613" s="12" t="s">
        <v>76</v>
      </c>
      <c r="C1613" s="11" t="s">
        <v>4842</v>
      </c>
      <c r="D1613" s="13" t="s">
        <v>4843</v>
      </c>
      <c r="E1613" s="14" t="s">
        <v>4844</v>
      </c>
    </row>
    <row r="1614" ht="31.5" spans="1:5">
      <c r="A1614" s="11">
        <v>1611</v>
      </c>
      <c r="B1614" s="12" t="s">
        <v>17</v>
      </c>
      <c r="C1614" s="11" t="s">
        <v>4845</v>
      </c>
      <c r="D1614" s="13" t="s">
        <v>4846</v>
      </c>
      <c r="E1614" s="14" t="s">
        <v>4847</v>
      </c>
    </row>
    <row r="1615" ht="31.5" spans="1:5">
      <c r="A1615" s="11">
        <v>1612</v>
      </c>
      <c r="B1615" s="12" t="s">
        <v>76</v>
      </c>
      <c r="C1615" s="11" t="s">
        <v>4848</v>
      </c>
      <c r="D1615" s="13" t="s">
        <v>4849</v>
      </c>
      <c r="E1615" s="14" t="s">
        <v>4850</v>
      </c>
    </row>
    <row r="1616" ht="31.5" spans="1:5">
      <c r="A1616" s="11">
        <v>1613</v>
      </c>
      <c r="B1616" s="12" t="s">
        <v>24</v>
      </c>
      <c r="C1616" s="11" t="s">
        <v>4851</v>
      </c>
      <c r="D1616" s="13" t="s">
        <v>4852</v>
      </c>
      <c r="E1616" s="14" t="s">
        <v>4853</v>
      </c>
    </row>
    <row r="1617" ht="31.5" spans="1:5">
      <c r="A1617" s="11">
        <v>1614</v>
      </c>
      <c r="B1617" s="12" t="s">
        <v>17</v>
      </c>
      <c r="C1617" s="11" t="s">
        <v>4854</v>
      </c>
      <c r="D1617" s="13" t="s">
        <v>4855</v>
      </c>
      <c r="E1617" s="14" t="s">
        <v>4856</v>
      </c>
    </row>
    <row r="1618" ht="47.25" spans="1:5">
      <c r="A1618" s="11">
        <v>1615</v>
      </c>
      <c r="B1618" s="12" t="s">
        <v>17</v>
      </c>
      <c r="C1618" s="11" t="s">
        <v>4857</v>
      </c>
      <c r="D1618" s="15" t="s">
        <v>4858</v>
      </c>
      <c r="E1618" s="14" t="s">
        <v>4859</v>
      </c>
    </row>
    <row r="1619" ht="31.5" spans="1:5">
      <c r="A1619" s="11">
        <v>1616</v>
      </c>
      <c r="B1619" s="12" t="s">
        <v>24</v>
      </c>
      <c r="C1619" s="11" t="s">
        <v>4860</v>
      </c>
      <c r="D1619" s="13" t="s">
        <v>4861</v>
      </c>
      <c r="E1619" s="14" t="s">
        <v>4862</v>
      </c>
    </row>
    <row r="1620" ht="31.5" spans="1:5">
      <c r="A1620" s="11">
        <v>1617</v>
      </c>
      <c r="B1620" s="12" t="s">
        <v>76</v>
      </c>
      <c r="C1620" s="11" t="s">
        <v>4863</v>
      </c>
      <c r="D1620" s="13" t="s">
        <v>4864</v>
      </c>
      <c r="E1620" s="14" t="s">
        <v>4865</v>
      </c>
    </row>
    <row r="1621" ht="31.5" spans="1:5">
      <c r="A1621" s="11">
        <v>1618</v>
      </c>
      <c r="B1621" s="12" t="s">
        <v>24</v>
      </c>
      <c r="C1621" s="11" t="s">
        <v>4866</v>
      </c>
      <c r="D1621" s="13" t="s">
        <v>4867</v>
      </c>
      <c r="E1621" s="14" t="s">
        <v>4868</v>
      </c>
    </row>
    <row r="1622" ht="31.5" spans="1:5">
      <c r="A1622" s="11">
        <v>1619</v>
      </c>
      <c r="B1622" s="12" t="s">
        <v>7</v>
      </c>
      <c r="C1622" s="11" t="s">
        <v>4869</v>
      </c>
      <c r="D1622" s="13" t="s">
        <v>4870</v>
      </c>
      <c r="E1622" s="14" t="s">
        <v>4871</v>
      </c>
    </row>
    <row r="1623" spans="1:5">
      <c r="A1623" s="11">
        <v>1620</v>
      </c>
      <c r="B1623" s="12" t="s">
        <v>159</v>
      </c>
      <c r="C1623" s="11" t="s">
        <v>4872</v>
      </c>
      <c r="D1623" s="13" t="s">
        <v>4873</v>
      </c>
      <c r="E1623" s="14" t="s">
        <v>4874</v>
      </c>
    </row>
    <row r="1624" ht="31.5" spans="1:5">
      <c r="A1624" s="11">
        <v>1621</v>
      </c>
      <c r="B1624" s="12" t="s">
        <v>24</v>
      </c>
      <c r="C1624" s="11" t="s">
        <v>4875</v>
      </c>
      <c r="D1624" s="13" t="s">
        <v>4876</v>
      </c>
      <c r="E1624" s="14" t="s">
        <v>4877</v>
      </c>
    </row>
    <row r="1625" ht="31.5" spans="1:5">
      <c r="A1625" s="11">
        <v>1622</v>
      </c>
      <c r="B1625" s="12" t="s">
        <v>76</v>
      </c>
      <c r="C1625" s="11" t="s">
        <v>4878</v>
      </c>
      <c r="D1625" s="13" t="s">
        <v>4879</v>
      </c>
      <c r="E1625" s="14" t="s">
        <v>4880</v>
      </c>
    </row>
    <row r="1626" ht="31.5" spans="1:5">
      <c r="A1626" s="11">
        <v>1623</v>
      </c>
      <c r="B1626" s="12" t="s">
        <v>76</v>
      </c>
      <c r="C1626" s="11" t="s">
        <v>4881</v>
      </c>
      <c r="D1626" s="13" t="s">
        <v>4882</v>
      </c>
      <c r="E1626" s="14" t="s">
        <v>4883</v>
      </c>
    </row>
    <row r="1627" ht="31.5" spans="1:5">
      <c r="A1627" s="11">
        <v>1624</v>
      </c>
      <c r="B1627" s="12" t="s">
        <v>24</v>
      </c>
      <c r="C1627" s="11" t="s">
        <v>4884</v>
      </c>
      <c r="D1627" s="13" t="s">
        <v>4885</v>
      </c>
      <c r="E1627" s="14" t="s">
        <v>4886</v>
      </c>
    </row>
    <row r="1628" ht="31.5" spans="1:5">
      <c r="A1628" s="11">
        <v>1625</v>
      </c>
      <c r="B1628" s="12" t="s">
        <v>86</v>
      </c>
      <c r="C1628" s="11" t="s">
        <v>4887</v>
      </c>
      <c r="D1628" s="13" t="s">
        <v>4888</v>
      </c>
      <c r="E1628" s="14" t="s">
        <v>4889</v>
      </c>
    </row>
    <row r="1629" ht="31.5" spans="1:5">
      <c r="A1629" s="11">
        <v>1626</v>
      </c>
      <c r="B1629" s="12" t="s">
        <v>24</v>
      </c>
      <c r="C1629" s="11" t="s">
        <v>4890</v>
      </c>
      <c r="D1629" s="13" t="s">
        <v>4891</v>
      </c>
      <c r="E1629" s="14" t="s">
        <v>4892</v>
      </c>
    </row>
    <row r="1630" ht="47.25" spans="1:5">
      <c r="A1630" s="11">
        <v>1627</v>
      </c>
      <c r="B1630" s="12" t="s">
        <v>24</v>
      </c>
      <c r="C1630" s="11" t="s">
        <v>4893</v>
      </c>
      <c r="D1630" s="13" t="s">
        <v>4894</v>
      </c>
      <c r="E1630" s="14" t="s">
        <v>4895</v>
      </c>
    </row>
    <row r="1631" ht="31.5" spans="1:5">
      <c r="A1631" s="11">
        <v>1628</v>
      </c>
      <c r="B1631" s="12" t="s">
        <v>76</v>
      </c>
      <c r="C1631" s="11" t="s">
        <v>4896</v>
      </c>
      <c r="D1631" s="13" t="s">
        <v>4897</v>
      </c>
      <c r="E1631" s="14" t="s">
        <v>4898</v>
      </c>
    </row>
    <row r="1632" ht="31.5" spans="1:5">
      <c r="A1632" s="11">
        <v>1629</v>
      </c>
      <c r="B1632" s="12" t="s">
        <v>76</v>
      </c>
      <c r="C1632" s="11" t="s">
        <v>4899</v>
      </c>
      <c r="D1632" s="13" t="s">
        <v>4900</v>
      </c>
      <c r="E1632" s="14" t="s">
        <v>4901</v>
      </c>
    </row>
    <row r="1633" ht="31.5" spans="1:5">
      <c r="A1633" s="11">
        <v>1630</v>
      </c>
      <c r="B1633" s="12" t="s">
        <v>17</v>
      </c>
      <c r="C1633" s="11" t="s">
        <v>4902</v>
      </c>
      <c r="D1633" s="13" t="s">
        <v>4903</v>
      </c>
      <c r="E1633" s="14" t="s">
        <v>4904</v>
      </c>
    </row>
    <row r="1634" ht="31.5" spans="1:5">
      <c r="A1634" s="11">
        <v>1631</v>
      </c>
      <c r="B1634" s="12" t="s">
        <v>17</v>
      </c>
      <c r="C1634" s="11" t="s">
        <v>4905</v>
      </c>
      <c r="D1634" s="13" t="s">
        <v>4906</v>
      </c>
      <c r="E1634" s="14" t="s">
        <v>4907</v>
      </c>
    </row>
    <row r="1635" ht="31.5" spans="1:5">
      <c r="A1635" s="11">
        <v>1632</v>
      </c>
      <c r="B1635" s="12" t="s">
        <v>1391</v>
      </c>
      <c r="C1635" s="11" t="s">
        <v>4908</v>
      </c>
      <c r="D1635" s="13" t="s">
        <v>4909</v>
      </c>
      <c r="E1635" s="14" t="s">
        <v>4910</v>
      </c>
    </row>
    <row r="1636" ht="31.5" spans="1:5">
      <c r="A1636" s="11">
        <v>1633</v>
      </c>
      <c r="B1636" s="12" t="s">
        <v>76</v>
      </c>
      <c r="C1636" s="11" t="s">
        <v>4911</v>
      </c>
      <c r="D1636" s="13" t="s">
        <v>4912</v>
      </c>
      <c r="E1636" s="14" t="s">
        <v>4913</v>
      </c>
    </row>
    <row r="1637" ht="31.5" spans="1:5">
      <c r="A1637" s="11">
        <v>1634</v>
      </c>
      <c r="B1637" s="12" t="s">
        <v>7</v>
      </c>
      <c r="C1637" s="11" t="s">
        <v>4914</v>
      </c>
      <c r="D1637" s="13" t="s">
        <v>4915</v>
      </c>
      <c r="E1637" s="14" t="s">
        <v>4916</v>
      </c>
    </row>
    <row r="1638" ht="31.5" spans="1:5">
      <c r="A1638" s="11">
        <v>1635</v>
      </c>
      <c r="B1638" s="12" t="s">
        <v>86</v>
      </c>
      <c r="C1638" s="11" t="s">
        <v>4917</v>
      </c>
      <c r="D1638" s="13" t="s">
        <v>4918</v>
      </c>
      <c r="E1638" s="14" t="s">
        <v>4919</v>
      </c>
    </row>
    <row r="1639" ht="47.25" spans="1:5">
      <c r="A1639" s="11">
        <v>1636</v>
      </c>
      <c r="B1639" s="12" t="s">
        <v>24</v>
      </c>
      <c r="C1639" s="11" t="s">
        <v>4920</v>
      </c>
      <c r="D1639" s="13" t="s">
        <v>4921</v>
      </c>
      <c r="E1639" s="14" t="s">
        <v>4922</v>
      </c>
    </row>
    <row r="1640" spans="1:5">
      <c r="A1640" s="11">
        <v>1637</v>
      </c>
      <c r="B1640" s="12" t="s">
        <v>86</v>
      </c>
      <c r="C1640" s="11" t="s">
        <v>4923</v>
      </c>
      <c r="D1640" s="13" t="s">
        <v>4924</v>
      </c>
      <c r="E1640" s="14" t="s">
        <v>4925</v>
      </c>
    </row>
    <row r="1641" ht="31.5" spans="1:5">
      <c r="A1641" s="11">
        <v>1638</v>
      </c>
      <c r="B1641" s="12" t="s">
        <v>76</v>
      </c>
      <c r="C1641" s="11" t="s">
        <v>4926</v>
      </c>
      <c r="D1641" s="13" t="s">
        <v>4927</v>
      </c>
      <c r="E1641" s="14" t="s">
        <v>4928</v>
      </c>
    </row>
    <row r="1642" ht="31.5" spans="1:5">
      <c r="A1642" s="11">
        <v>1639</v>
      </c>
      <c r="B1642" s="12" t="s">
        <v>76</v>
      </c>
      <c r="C1642" s="11" t="s">
        <v>4929</v>
      </c>
      <c r="D1642" s="13" t="s">
        <v>4930</v>
      </c>
      <c r="E1642" s="14" t="s">
        <v>4931</v>
      </c>
    </row>
    <row r="1643" ht="31.5" spans="1:5">
      <c r="A1643" s="11">
        <v>1640</v>
      </c>
      <c r="B1643" s="12" t="s">
        <v>159</v>
      </c>
      <c r="C1643" s="11" t="s">
        <v>4932</v>
      </c>
      <c r="D1643" s="13" t="s">
        <v>4933</v>
      </c>
      <c r="E1643" s="14" t="s">
        <v>4934</v>
      </c>
    </row>
    <row r="1644" ht="31.5" spans="1:5">
      <c r="A1644" s="11">
        <v>1641</v>
      </c>
      <c r="B1644" s="12" t="s">
        <v>24</v>
      </c>
      <c r="C1644" s="11" t="s">
        <v>4935</v>
      </c>
      <c r="D1644" s="13" t="s">
        <v>4936</v>
      </c>
      <c r="E1644" s="14" t="s">
        <v>4937</v>
      </c>
    </row>
    <row r="1645" ht="31.5" spans="1:5">
      <c r="A1645" s="11">
        <v>1642</v>
      </c>
      <c r="B1645" s="12" t="s">
        <v>24</v>
      </c>
      <c r="C1645" s="11" t="s">
        <v>4938</v>
      </c>
      <c r="D1645" s="13" t="s">
        <v>4939</v>
      </c>
      <c r="E1645" s="14" t="s">
        <v>4940</v>
      </c>
    </row>
    <row r="1646" ht="31.5" spans="1:5">
      <c r="A1646" s="11">
        <v>1643</v>
      </c>
      <c r="B1646" s="12" t="s">
        <v>17</v>
      </c>
      <c r="C1646" s="11" t="s">
        <v>4941</v>
      </c>
      <c r="D1646" s="13" t="s">
        <v>4942</v>
      </c>
      <c r="E1646" s="14" t="s">
        <v>4943</v>
      </c>
    </row>
    <row r="1647" spans="1:5">
      <c r="A1647" s="11">
        <v>1644</v>
      </c>
      <c r="B1647" s="12" t="s">
        <v>159</v>
      </c>
      <c r="C1647" s="11" t="s">
        <v>4944</v>
      </c>
      <c r="D1647" s="13" t="s">
        <v>4945</v>
      </c>
      <c r="E1647" s="14" t="s">
        <v>4946</v>
      </c>
    </row>
    <row r="1648" ht="31.5" spans="1:5">
      <c r="A1648" s="11">
        <v>1645</v>
      </c>
      <c r="B1648" s="12" t="s">
        <v>159</v>
      </c>
      <c r="C1648" s="11" t="s">
        <v>4947</v>
      </c>
      <c r="D1648" s="13" t="s">
        <v>4948</v>
      </c>
      <c r="E1648" s="14" t="s">
        <v>4949</v>
      </c>
    </row>
    <row r="1649" ht="31.5" spans="1:5">
      <c r="A1649" s="11">
        <v>1646</v>
      </c>
      <c r="B1649" s="12" t="s">
        <v>76</v>
      </c>
      <c r="C1649" s="11" t="s">
        <v>4950</v>
      </c>
      <c r="D1649" s="13" t="s">
        <v>4951</v>
      </c>
      <c r="E1649" s="14" t="s">
        <v>4952</v>
      </c>
    </row>
    <row r="1650" ht="31.5" spans="1:5">
      <c r="A1650" s="11">
        <v>1647</v>
      </c>
      <c r="B1650" s="12" t="s">
        <v>24</v>
      </c>
      <c r="C1650" s="11" t="s">
        <v>4953</v>
      </c>
      <c r="D1650" s="13" t="s">
        <v>4954</v>
      </c>
      <c r="E1650" s="14" t="s">
        <v>4955</v>
      </c>
    </row>
    <row r="1651" ht="31.5" spans="1:5">
      <c r="A1651" s="11">
        <v>1648</v>
      </c>
      <c r="B1651" s="12" t="s">
        <v>86</v>
      </c>
      <c r="C1651" s="11" t="s">
        <v>4956</v>
      </c>
      <c r="D1651" s="13" t="s">
        <v>4957</v>
      </c>
      <c r="E1651" s="14" t="s">
        <v>4958</v>
      </c>
    </row>
    <row r="1652" ht="47.25" spans="1:5">
      <c r="A1652" s="11">
        <v>1649</v>
      </c>
      <c r="B1652" s="12" t="s">
        <v>76</v>
      </c>
      <c r="C1652" s="11" t="s">
        <v>4959</v>
      </c>
      <c r="D1652" s="13" t="s">
        <v>4960</v>
      </c>
      <c r="E1652" s="14" t="s">
        <v>4961</v>
      </c>
    </row>
    <row r="1653" ht="31.5" spans="1:5">
      <c r="A1653" s="11">
        <v>1650</v>
      </c>
      <c r="B1653" s="12" t="s">
        <v>17</v>
      </c>
      <c r="C1653" s="11" t="s">
        <v>4962</v>
      </c>
      <c r="D1653" s="13" t="s">
        <v>4963</v>
      </c>
      <c r="E1653" s="14" t="s">
        <v>4964</v>
      </c>
    </row>
    <row r="1654" ht="31.5" spans="1:5">
      <c r="A1654" s="11">
        <v>1651</v>
      </c>
      <c r="B1654" s="12" t="s">
        <v>86</v>
      </c>
      <c r="C1654" s="11" t="s">
        <v>4965</v>
      </c>
      <c r="D1654" s="13" t="s">
        <v>4966</v>
      </c>
      <c r="E1654" s="14" t="s">
        <v>4967</v>
      </c>
    </row>
    <row r="1655" ht="31.5" spans="1:5">
      <c r="A1655" s="11">
        <v>1652</v>
      </c>
      <c r="B1655" s="12" t="s">
        <v>86</v>
      </c>
      <c r="C1655" s="11" t="s">
        <v>4968</v>
      </c>
      <c r="D1655" s="13" t="s">
        <v>4969</v>
      </c>
      <c r="E1655" s="14" t="s">
        <v>4970</v>
      </c>
    </row>
    <row r="1656" ht="31.5" spans="1:5">
      <c r="A1656" s="11">
        <v>1653</v>
      </c>
      <c r="B1656" s="12" t="s">
        <v>17</v>
      </c>
      <c r="C1656" s="11" t="s">
        <v>4971</v>
      </c>
      <c r="D1656" s="13" t="s">
        <v>4972</v>
      </c>
      <c r="E1656" s="14" t="s">
        <v>4973</v>
      </c>
    </row>
    <row r="1657" ht="31.5" spans="1:5">
      <c r="A1657" s="11">
        <v>1654</v>
      </c>
      <c r="B1657" s="12" t="s">
        <v>24</v>
      </c>
      <c r="C1657" s="11" t="s">
        <v>4974</v>
      </c>
      <c r="D1657" s="13" t="s">
        <v>4975</v>
      </c>
      <c r="E1657" s="14" t="s">
        <v>4976</v>
      </c>
    </row>
    <row r="1658" ht="31.5" spans="1:5">
      <c r="A1658" s="11">
        <v>1655</v>
      </c>
      <c r="B1658" s="12" t="s">
        <v>76</v>
      </c>
      <c r="C1658" s="11" t="s">
        <v>4977</v>
      </c>
      <c r="D1658" s="13" t="s">
        <v>4978</v>
      </c>
      <c r="E1658" s="14" t="s">
        <v>4979</v>
      </c>
    </row>
    <row r="1659" ht="31.5" spans="1:5">
      <c r="A1659" s="11">
        <v>1656</v>
      </c>
      <c r="B1659" s="12" t="s">
        <v>159</v>
      </c>
      <c r="C1659" s="11" t="s">
        <v>4980</v>
      </c>
      <c r="D1659" s="13" t="s">
        <v>4981</v>
      </c>
      <c r="E1659" s="14" t="s">
        <v>4982</v>
      </c>
    </row>
    <row r="1660" ht="31.5" spans="1:5">
      <c r="A1660" s="11">
        <v>1657</v>
      </c>
      <c r="B1660" s="12" t="s">
        <v>86</v>
      </c>
      <c r="C1660" s="11" t="s">
        <v>4983</v>
      </c>
      <c r="D1660" s="13" t="s">
        <v>4984</v>
      </c>
      <c r="E1660" s="14" t="s">
        <v>4985</v>
      </c>
    </row>
    <row r="1661" ht="31.5" spans="1:5">
      <c r="A1661" s="11">
        <v>1658</v>
      </c>
      <c r="B1661" s="12" t="s">
        <v>24</v>
      </c>
      <c r="C1661" s="11" t="s">
        <v>4986</v>
      </c>
      <c r="D1661" s="13" t="s">
        <v>4987</v>
      </c>
      <c r="E1661" s="14" t="s">
        <v>4988</v>
      </c>
    </row>
    <row r="1662" ht="31.5" spans="1:5">
      <c r="A1662" s="11">
        <v>1659</v>
      </c>
      <c r="B1662" s="12" t="s">
        <v>7</v>
      </c>
      <c r="C1662" s="11" t="s">
        <v>4989</v>
      </c>
      <c r="D1662" s="13" t="s">
        <v>4990</v>
      </c>
      <c r="E1662" s="14" t="s">
        <v>4991</v>
      </c>
    </row>
    <row r="1663" ht="47.25" spans="1:5">
      <c r="A1663" s="11">
        <v>1660</v>
      </c>
      <c r="B1663" s="12" t="s">
        <v>24</v>
      </c>
      <c r="C1663" s="11" t="s">
        <v>4992</v>
      </c>
      <c r="D1663" s="13" t="s">
        <v>4993</v>
      </c>
      <c r="E1663" s="14" t="s">
        <v>4994</v>
      </c>
    </row>
    <row r="1664" ht="31.5" spans="1:5">
      <c r="A1664" s="11">
        <v>1661</v>
      </c>
      <c r="B1664" s="12" t="s">
        <v>76</v>
      </c>
      <c r="C1664" s="11" t="s">
        <v>4995</v>
      </c>
      <c r="D1664" s="13" t="s">
        <v>4996</v>
      </c>
      <c r="E1664" s="14" t="s">
        <v>4997</v>
      </c>
    </row>
    <row r="1665" spans="1:5">
      <c r="A1665" s="11">
        <v>1662</v>
      </c>
      <c r="B1665" s="16" t="s">
        <v>86</v>
      </c>
      <c r="C1665" s="11" t="s">
        <v>4998</v>
      </c>
      <c r="D1665" s="15" t="s">
        <v>4999</v>
      </c>
      <c r="E1665" s="14" t="s">
        <v>5000</v>
      </c>
    </row>
    <row r="1666" ht="31.5" spans="1:5">
      <c r="A1666" s="11">
        <v>1663</v>
      </c>
      <c r="B1666" s="12" t="s">
        <v>7</v>
      </c>
      <c r="C1666" s="11" t="s">
        <v>5001</v>
      </c>
      <c r="D1666" s="13" t="s">
        <v>5002</v>
      </c>
      <c r="E1666" s="14" t="s">
        <v>5003</v>
      </c>
    </row>
    <row r="1667" ht="31.5" spans="1:5">
      <c r="A1667" s="11">
        <v>1664</v>
      </c>
      <c r="B1667" s="12" t="s">
        <v>24</v>
      </c>
      <c r="C1667" s="11" t="s">
        <v>5004</v>
      </c>
      <c r="D1667" s="13" t="s">
        <v>5005</v>
      </c>
      <c r="E1667" s="14" t="s">
        <v>5006</v>
      </c>
    </row>
    <row r="1668" ht="31.5" spans="1:5">
      <c r="A1668" s="11">
        <v>1665</v>
      </c>
      <c r="B1668" s="12" t="s">
        <v>7</v>
      </c>
      <c r="C1668" s="11" t="s">
        <v>5007</v>
      </c>
      <c r="D1668" s="13" t="s">
        <v>5008</v>
      </c>
      <c r="E1668" s="14" t="s">
        <v>5009</v>
      </c>
    </row>
    <row r="1669" ht="47.25" spans="1:5">
      <c r="A1669" s="11">
        <v>1666</v>
      </c>
      <c r="B1669" s="12" t="s">
        <v>76</v>
      </c>
      <c r="C1669" s="11" t="s">
        <v>5010</v>
      </c>
      <c r="D1669" s="13" t="s">
        <v>5011</v>
      </c>
      <c r="E1669" s="14" t="s">
        <v>5012</v>
      </c>
    </row>
    <row r="1670" ht="31.5" spans="1:5">
      <c r="A1670" s="11">
        <v>1667</v>
      </c>
      <c r="B1670" s="12" t="s">
        <v>17</v>
      </c>
      <c r="C1670" s="11" t="s">
        <v>5013</v>
      </c>
      <c r="D1670" s="13" t="s">
        <v>5014</v>
      </c>
      <c r="E1670" s="14" t="s">
        <v>5015</v>
      </c>
    </row>
    <row r="1671" ht="31.5" spans="1:5">
      <c r="A1671" s="11">
        <v>1668</v>
      </c>
      <c r="B1671" s="12" t="s">
        <v>24</v>
      </c>
      <c r="C1671" s="11" t="s">
        <v>5016</v>
      </c>
      <c r="D1671" s="13" t="s">
        <v>5017</v>
      </c>
      <c r="E1671" s="14" t="s">
        <v>5018</v>
      </c>
    </row>
    <row r="1672" ht="31.5" spans="1:5">
      <c r="A1672" s="11">
        <v>1669</v>
      </c>
      <c r="B1672" s="12" t="s">
        <v>159</v>
      </c>
      <c r="C1672" s="11" t="s">
        <v>5019</v>
      </c>
      <c r="D1672" s="13" t="s">
        <v>5020</v>
      </c>
      <c r="E1672" s="14" t="s">
        <v>5021</v>
      </c>
    </row>
    <row r="1673" ht="31.5" spans="1:5">
      <c r="A1673" s="11">
        <v>1670</v>
      </c>
      <c r="B1673" s="12" t="s">
        <v>76</v>
      </c>
      <c r="C1673" s="11" t="s">
        <v>5022</v>
      </c>
      <c r="D1673" s="13" t="s">
        <v>5023</v>
      </c>
      <c r="E1673" s="14" t="s">
        <v>5024</v>
      </c>
    </row>
    <row r="1674" ht="47.25" spans="1:5">
      <c r="A1674" s="11">
        <v>1671</v>
      </c>
      <c r="B1674" s="12" t="s">
        <v>17</v>
      </c>
      <c r="C1674" s="11" t="s">
        <v>5025</v>
      </c>
      <c r="D1674" s="13" t="s">
        <v>5026</v>
      </c>
      <c r="E1674" s="14" t="s">
        <v>5027</v>
      </c>
    </row>
    <row r="1675" ht="31.5" spans="1:5">
      <c r="A1675" s="11">
        <v>1672</v>
      </c>
      <c r="B1675" s="12" t="s">
        <v>7</v>
      </c>
      <c r="C1675" s="11" t="s">
        <v>5028</v>
      </c>
      <c r="D1675" s="13" t="s">
        <v>5029</v>
      </c>
      <c r="E1675" s="14" t="s">
        <v>5030</v>
      </c>
    </row>
    <row r="1676" ht="31.5" spans="1:5">
      <c r="A1676" s="11">
        <v>1673</v>
      </c>
      <c r="B1676" s="12" t="s">
        <v>24</v>
      </c>
      <c r="C1676" s="11" t="s">
        <v>5031</v>
      </c>
      <c r="D1676" s="13" t="s">
        <v>5032</v>
      </c>
      <c r="E1676" s="14" t="s">
        <v>5033</v>
      </c>
    </row>
    <row r="1677" ht="31.5" spans="1:5">
      <c r="A1677" s="11">
        <v>1674</v>
      </c>
      <c r="B1677" s="12" t="s">
        <v>86</v>
      </c>
      <c r="C1677" s="11" t="s">
        <v>5034</v>
      </c>
      <c r="D1677" s="13" t="s">
        <v>5035</v>
      </c>
      <c r="E1677" s="14" t="s">
        <v>5036</v>
      </c>
    </row>
    <row r="1678" ht="31.5" spans="1:5">
      <c r="A1678" s="11">
        <v>1675</v>
      </c>
      <c r="B1678" s="12" t="s">
        <v>76</v>
      </c>
      <c r="C1678" s="11" t="s">
        <v>5037</v>
      </c>
      <c r="D1678" s="13" t="s">
        <v>5038</v>
      </c>
      <c r="E1678" s="14" t="s">
        <v>5039</v>
      </c>
    </row>
    <row r="1679" ht="31.5" spans="1:5">
      <c r="A1679" s="11">
        <v>1676</v>
      </c>
      <c r="B1679" s="12" t="s">
        <v>76</v>
      </c>
      <c r="C1679" s="11" t="s">
        <v>5040</v>
      </c>
      <c r="D1679" s="13" t="s">
        <v>5041</v>
      </c>
      <c r="E1679" s="14" t="s">
        <v>5042</v>
      </c>
    </row>
    <row r="1680" ht="31.5" spans="1:5">
      <c r="A1680" s="11">
        <v>1677</v>
      </c>
      <c r="B1680" s="12" t="s">
        <v>24</v>
      </c>
      <c r="C1680" s="11" t="s">
        <v>5043</v>
      </c>
      <c r="D1680" s="13" t="s">
        <v>5044</v>
      </c>
      <c r="E1680" s="14" t="s">
        <v>5045</v>
      </c>
    </row>
    <row r="1681" ht="31.5" spans="1:5">
      <c r="A1681" s="11">
        <v>1678</v>
      </c>
      <c r="B1681" s="12" t="s">
        <v>76</v>
      </c>
      <c r="C1681" s="11" t="s">
        <v>5046</v>
      </c>
      <c r="D1681" s="13" t="s">
        <v>5047</v>
      </c>
      <c r="E1681" s="14" t="s">
        <v>5048</v>
      </c>
    </row>
    <row r="1682" ht="31.5" spans="1:5">
      <c r="A1682" s="11">
        <v>1679</v>
      </c>
      <c r="B1682" s="12" t="s">
        <v>86</v>
      </c>
      <c r="C1682" s="11" t="s">
        <v>5049</v>
      </c>
      <c r="D1682" s="13" t="s">
        <v>5050</v>
      </c>
      <c r="E1682" s="14" t="s">
        <v>5051</v>
      </c>
    </row>
    <row r="1683" ht="31.5" spans="1:5">
      <c r="A1683" s="11">
        <v>1680</v>
      </c>
      <c r="B1683" s="12" t="s">
        <v>86</v>
      </c>
      <c r="C1683" s="11" t="s">
        <v>5052</v>
      </c>
      <c r="D1683" s="13" t="s">
        <v>5053</v>
      </c>
      <c r="E1683" s="14" t="s">
        <v>5054</v>
      </c>
    </row>
    <row r="1684" ht="31.5" spans="1:5">
      <c r="A1684" s="11">
        <v>1681</v>
      </c>
      <c r="B1684" s="12" t="s">
        <v>76</v>
      </c>
      <c r="C1684" s="11" t="s">
        <v>5055</v>
      </c>
      <c r="D1684" s="13" t="s">
        <v>5056</v>
      </c>
      <c r="E1684" s="14" t="s">
        <v>5057</v>
      </c>
    </row>
    <row r="1685" ht="31.5" spans="1:5">
      <c r="A1685" s="11">
        <v>1682</v>
      </c>
      <c r="B1685" s="12" t="s">
        <v>76</v>
      </c>
      <c r="C1685" s="11" t="s">
        <v>5058</v>
      </c>
      <c r="D1685" s="15" t="s">
        <v>5059</v>
      </c>
      <c r="E1685" s="14" t="s">
        <v>5060</v>
      </c>
    </row>
    <row r="1686" ht="31.5" spans="1:5">
      <c r="A1686" s="11">
        <v>1683</v>
      </c>
      <c r="B1686" s="12" t="s">
        <v>7</v>
      </c>
      <c r="C1686" s="11" t="s">
        <v>5061</v>
      </c>
      <c r="D1686" s="13" t="s">
        <v>5062</v>
      </c>
      <c r="E1686" s="14" t="s">
        <v>5063</v>
      </c>
    </row>
    <row r="1687" ht="31.5" spans="1:5">
      <c r="A1687" s="11">
        <v>1684</v>
      </c>
      <c r="B1687" s="12" t="s">
        <v>76</v>
      </c>
      <c r="C1687" s="11" t="s">
        <v>5064</v>
      </c>
      <c r="D1687" s="13" t="s">
        <v>5065</v>
      </c>
      <c r="E1687" s="14" t="s">
        <v>5066</v>
      </c>
    </row>
    <row r="1688" ht="31.5" spans="1:5">
      <c r="A1688" s="11">
        <v>1685</v>
      </c>
      <c r="B1688" s="12" t="s">
        <v>76</v>
      </c>
      <c r="C1688" s="11" t="s">
        <v>5067</v>
      </c>
      <c r="D1688" s="13" t="s">
        <v>5068</v>
      </c>
      <c r="E1688" s="14" t="s">
        <v>5069</v>
      </c>
    </row>
    <row r="1689" spans="1:5">
      <c r="A1689" s="11">
        <v>1686</v>
      </c>
      <c r="B1689" s="12" t="s">
        <v>159</v>
      </c>
      <c r="C1689" s="11" t="s">
        <v>5070</v>
      </c>
      <c r="D1689" s="13" t="s">
        <v>5071</v>
      </c>
      <c r="E1689" s="14" t="s">
        <v>5072</v>
      </c>
    </row>
    <row r="1690" ht="47.25" spans="1:5">
      <c r="A1690" s="11">
        <v>1687</v>
      </c>
      <c r="B1690" s="12" t="s">
        <v>76</v>
      </c>
      <c r="C1690" s="11" t="s">
        <v>5073</v>
      </c>
      <c r="D1690" s="13" t="s">
        <v>5074</v>
      </c>
      <c r="E1690" s="14" t="s">
        <v>5075</v>
      </c>
    </row>
    <row r="1691" ht="31.5" spans="1:5">
      <c r="A1691" s="11">
        <v>1688</v>
      </c>
      <c r="B1691" s="12" t="s">
        <v>76</v>
      </c>
      <c r="C1691" s="11" t="s">
        <v>5076</v>
      </c>
      <c r="D1691" s="13" t="s">
        <v>5077</v>
      </c>
      <c r="E1691" s="14" t="s">
        <v>5078</v>
      </c>
    </row>
    <row r="1692" ht="47.25" spans="1:5">
      <c r="A1692" s="11">
        <v>1689</v>
      </c>
      <c r="B1692" s="12" t="s">
        <v>76</v>
      </c>
      <c r="C1692" s="11" t="s">
        <v>5079</v>
      </c>
      <c r="D1692" s="13" t="s">
        <v>5080</v>
      </c>
      <c r="E1692" s="14" t="s">
        <v>5081</v>
      </c>
    </row>
    <row r="1693" ht="47.25" spans="1:5">
      <c r="A1693" s="11">
        <v>1690</v>
      </c>
      <c r="B1693" s="12" t="s">
        <v>76</v>
      </c>
      <c r="C1693" s="11" t="s">
        <v>5082</v>
      </c>
      <c r="D1693" s="13" t="s">
        <v>5083</v>
      </c>
      <c r="E1693" s="14" t="s">
        <v>5084</v>
      </c>
    </row>
    <row r="1694" spans="1:5">
      <c r="A1694" s="11">
        <v>1691</v>
      </c>
      <c r="B1694" s="12" t="s">
        <v>86</v>
      </c>
      <c r="C1694" s="11" t="s">
        <v>5085</v>
      </c>
      <c r="D1694" s="13" t="s">
        <v>5086</v>
      </c>
      <c r="E1694" s="14" t="s">
        <v>5087</v>
      </c>
    </row>
    <row r="1695" spans="1:5">
      <c r="A1695" s="11">
        <v>1692</v>
      </c>
      <c r="B1695" s="12" t="s">
        <v>7</v>
      </c>
      <c r="C1695" s="11" t="s">
        <v>5088</v>
      </c>
      <c r="D1695" s="13" t="s">
        <v>5089</v>
      </c>
      <c r="E1695" s="14" t="s">
        <v>5090</v>
      </c>
    </row>
    <row r="1696" ht="47.25" spans="1:5">
      <c r="A1696" s="11">
        <v>1693</v>
      </c>
      <c r="B1696" s="12" t="s">
        <v>76</v>
      </c>
      <c r="C1696" s="11" t="s">
        <v>5091</v>
      </c>
      <c r="D1696" s="13" t="s">
        <v>5092</v>
      </c>
      <c r="E1696" s="14" t="s">
        <v>5093</v>
      </c>
    </row>
    <row r="1697" ht="31.5" spans="1:5">
      <c r="A1697" s="11">
        <v>1694</v>
      </c>
      <c r="B1697" s="12" t="s">
        <v>76</v>
      </c>
      <c r="C1697" s="11" t="s">
        <v>5094</v>
      </c>
      <c r="D1697" s="13" t="s">
        <v>5095</v>
      </c>
      <c r="E1697" s="14" t="s">
        <v>5096</v>
      </c>
    </row>
    <row r="1698" spans="1:5">
      <c r="A1698" s="11">
        <v>1695</v>
      </c>
      <c r="B1698" s="12" t="s">
        <v>7</v>
      </c>
      <c r="C1698" s="11" t="s">
        <v>5097</v>
      </c>
      <c r="D1698" s="13" t="s">
        <v>5098</v>
      </c>
      <c r="E1698" s="14" t="s">
        <v>5099</v>
      </c>
    </row>
    <row r="1699" ht="31.5" spans="1:5">
      <c r="A1699" s="11">
        <v>1696</v>
      </c>
      <c r="B1699" s="12" t="s">
        <v>17</v>
      </c>
      <c r="C1699" s="11" t="s">
        <v>5100</v>
      </c>
      <c r="D1699" s="13" t="s">
        <v>5101</v>
      </c>
      <c r="E1699" s="14" t="s">
        <v>5102</v>
      </c>
    </row>
    <row r="1700" ht="47.25" spans="1:5">
      <c r="A1700" s="11">
        <v>1697</v>
      </c>
      <c r="B1700" s="12" t="s">
        <v>17</v>
      </c>
      <c r="C1700" s="11" t="s">
        <v>5103</v>
      </c>
      <c r="D1700" s="13" t="s">
        <v>5104</v>
      </c>
      <c r="E1700" s="14" t="s">
        <v>5105</v>
      </c>
    </row>
    <row r="1701" ht="31.5" spans="1:5">
      <c r="A1701" s="11">
        <v>1698</v>
      </c>
      <c r="B1701" s="12" t="s">
        <v>24</v>
      </c>
      <c r="C1701" s="11" t="s">
        <v>5106</v>
      </c>
      <c r="D1701" s="13" t="s">
        <v>5107</v>
      </c>
      <c r="E1701" s="14" t="s">
        <v>5108</v>
      </c>
    </row>
    <row r="1702" ht="31.5" spans="1:5">
      <c r="A1702" s="11">
        <v>1699</v>
      </c>
      <c r="B1702" s="12" t="s">
        <v>24</v>
      </c>
      <c r="C1702" s="11" t="s">
        <v>5109</v>
      </c>
      <c r="D1702" s="13" t="s">
        <v>5110</v>
      </c>
      <c r="E1702" s="14" t="s">
        <v>5111</v>
      </c>
    </row>
    <row r="1703" ht="31.5" spans="1:5">
      <c r="A1703" s="11">
        <v>1700</v>
      </c>
      <c r="B1703" s="12" t="s">
        <v>7</v>
      </c>
      <c r="C1703" s="11" t="s">
        <v>5112</v>
      </c>
      <c r="D1703" s="13" t="s">
        <v>5113</v>
      </c>
      <c r="E1703" s="14" t="s">
        <v>5114</v>
      </c>
    </row>
    <row r="1704" ht="31.5" spans="1:5">
      <c r="A1704" s="11">
        <v>1701</v>
      </c>
      <c r="B1704" s="12" t="s">
        <v>7</v>
      </c>
      <c r="C1704" s="11" t="s">
        <v>5115</v>
      </c>
      <c r="D1704" s="13" t="s">
        <v>5116</v>
      </c>
      <c r="E1704" s="14" t="s">
        <v>5117</v>
      </c>
    </row>
    <row r="1705" ht="31.5" spans="1:5">
      <c r="A1705" s="11">
        <v>1702</v>
      </c>
      <c r="B1705" s="12" t="s">
        <v>86</v>
      </c>
      <c r="C1705" s="11" t="s">
        <v>5118</v>
      </c>
      <c r="D1705" s="13" t="s">
        <v>5119</v>
      </c>
      <c r="E1705" s="14" t="s">
        <v>5120</v>
      </c>
    </row>
    <row r="1706" ht="31.5" spans="1:5">
      <c r="A1706" s="11">
        <v>1703</v>
      </c>
      <c r="B1706" s="12" t="s">
        <v>86</v>
      </c>
      <c r="C1706" s="11" t="s">
        <v>5121</v>
      </c>
      <c r="D1706" s="13" t="s">
        <v>5122</v>
      </c>
      <c r="E1706" s="14" t="s">
        <v>5123</v>
      </c>
    </row>
    <row r="1707" ht="31.5" spans="1:5">
      <c r="A1707" s="11">
        <v>1704</v>
      </c>
      <c r="B1707" s="12" t="s">
        <v>17</v>
      </c>
      <c r="C1707" s="11" t="s">
        <v>5124</v>
      </c>
      <c r="D1707" s="13" t="s">
        <v>5125</v>
      </c>
      <c r="E1707" s="14" t="s">
        <v>5126</v>
      </c>
    </row>
    <row r="1708" ht="31.5" spans="1:5">
      <c r="A1708" s="11">
        <v>1705</v>
      </c>
      <c r="B1708" s="12" t="s">
        <v>7</v>
      </c>
      <c r="C1708" s="11" t="s">
        <v>5127</v>
      </c>
      <c r="D1708" s="13" t="s">
        <v>5128</v>
      </c>
      <c r="E1708" s="14" t="s">
        <v>5129</v>
      </c>
    </row>
    <row r="1709" ht="31.5" spans="1:5">
      <c r="A1709" s="11">
        <v>1706</v>
      </c>
      <c r="B1709" s="12" t="s">
        <v>76</v>
      </c>
      <c r="C1709" s="11" t="s">
        <v>5130</v>
      </c>
      <c r="D1709" s="13" t="s">
        <v>5131</v>
      </c>
      <c r="E1709" s="14" t="s">
        <v>5132</v>
      </c>
    </row>
    <row r="1710" ht="47.25" spans="1:5">
      <c r="A1710" s="11">
        <v>1707</v>
      </c>
      <c r="B1710" s="12" t="s">
        <v>76</v>
      </c>
      <c r="C1710" s="11" t="s">
        <v>5133</v>
      </c>
      <c r="D1710" s="13" t="s">
        <v>5134</v>
      </c>
      <c r="E1710" s="14" t="s">
        <v>5135</v>
      </c>
    </row>
    <row r="1711" ht="31.5" spans="1:5">
      <c r="A1711" s="11">
        <v>1708</v>
      </c>
      <c r="B1711" s="16" t="s">
        <v>7</v>
      </c>
      <c r="C1711" s="11" t="s">
        <v>5136</v>
      </c>
      <c r="D1711" s="13" t="s">
        <v>5137</v>
      </c>
      <c r="E1711" s="14" t="s">
        <v>5138</v>
      </c>
    </row>
    <row r="1712" ht="31.5" spans="1:5">
      <c r="A1712" s="11">
        <v>1709</v>
      </c>
      <c r="B1712" s="12" t="s">
        <v>17</v>
      </c>
      <c r="C1712" s="11" t="s">
        <v>5139</v>
      </c>
      <c r="D1712" s="15" t="s">
        <v>5140</v>
      </c>
      <c r="E1712" s="14" t="s">
        <v>5141</v>
      </c>
    </row>
    <row r="1713" ht="47.25" spans="1:5">
      <c r="A1713" s="11">
        <v>1710</v>
      </c>
      <c r="B1713" s="12" t="s">
        <v>24</v>
      </c>
      <c r="C1713" s="11" t="s">
        <v>5142</v>
      </c>
      <c r="D1713" s="15" t="s">
        <v>5143</v>
      </c>
      <c r="E1713" s="14" t="s">
        <v>5144</v>
      </c>
    </row>
    <row r="1714" ht="31.5" spans="1:5">
      <c r="A1714" s="11">
        <v>1711</v>
      </c>
      <c r="B1714" s="12" t="s">
        <v>86</v>
      </c>
      <c r="C1714" s="11" t="s">
        <v>5145</v>
      </c>
      <c r="D1714" s="13" t="s">
        <v>5146</v>
      </c>
      <c r="E1714" s="14" t="s">
        <v>5147</v>
      </c>
    </row>
    <row r="1715" ht="31.5" spans="1:5">
      <c r="A1715" s="11">
        <v>1712</v>
      </c>
      <c r="B1715" s="12" t="s">
        <v>86</v>
      </c>
      <c r="C1715" s="11" t="s">
        <v>5148</v>
      </c>
      <c r="D1715" s="13" t="s">
        <v>5149</v>
      </c>
      <c r="E1715" s="14" t="s">
        <v>5150</v>
      </c>
    </row>
    <row r="1716" ht="31.5" spans="1:5">
      <c r="A1716" s="11">
        <v>1713</v>
      </c>
      <c r="B1716" s="12" t="s">
        <v>86</v>
      </c>
      <c r="C1716" s="11" t="s">
        <v>5151</v>
      </c>
      <c r="D1716" s="13" t="s">
        <v>5152</v>
      </c>
      <c r="E1716" s="14" t="s">
        <v>5153</v>
      </c>
    </row>
    <row r="1717" ht="31.5" spans="1:5">
      <c r="A1717" s="11">
        <v>1714</v>
      </c>
      <c r="B1717" s="12" t="s">
        <v>86</v>
      </c>
      <c r="C1717" s="11" t="s">
        <v>5154</v>
      </c>
      <c r="D1717" s="13" t="s">
        <v>5155</v>
      </c>
      <c r="E1717" s="14" t="s">
        <v>5156</v>
      </c>
    </row>
    <row r="1718" ht="31.5" spans="1:5">
      <c r="A1718" s="11">
        <v>1715</v>
      </c>
      <c r="B1718" s="12" t="s">
        <v>7</v>
      </c>
      <c r="C1718" s="11" t="s">
        <v>5157</v>
      </c>
      <c r="D1718" s="13" t="s">
        <v>5158</v>
      </c>
      <c r="E1718" s="14" t="s">
        <v>5159</v>
      </c>
    </row>
    <row r="1719" ht="31.5" spans="1:5">
      <c r="A1719" s="11">
        <v>1716</v>
      </c>
      <c r="B1719" s="12" t="s">
        <v>24</v>
      </c>
      <c r="C1719" s="11" t="s">
        <v>5160</v>
      </c>
      <c r="D1719" s="13" t="s">
        <v>5161</v>
      </c>
      <c r="E1719" s="14" t="s">
        <v>5162</v>
      </c>
    </row>
    <row r="1720" ht="31.5" spans="1:5">
      <c r="A1720" s="11">
        <v>1717</v>
      </c>
      <c r="B1720" s="12" t="s">
        <v>7</v>
      </c>
      <c r="C1720" s="11" t="s">
        <v>5163</v>
      </c>
      <c r="D1720" s="13" t="s">
        <v>5164</v>
      </c>
      <c r="E1720" s="14" t="s">
        <v>5165</v>
      </c>
    </row>
    <row r="1721" ht="31.5" spans="1:5">
      <c r="A1721" s="11">
        <v>1718</v>
      </c>
      <c r="B1721" s="12" t="s">
        <v>76</v>
      </c>
      <c r="C1721" s="11" t="s">
        <v>5166</v>
      </c>
      <c r="D1721" s="13" t="s">
        <v>5167</v>
      </c>
      <c r="E1721" s="14" t="s">
        <v>5168</v>
      </c>
    </row>
    <row r="1722" ht="47.25" spans="1:5">
      <c r="A1722" s="11">
        <v>1719</v>
      </c>
      <c r="B1722" s="12" t="s">
        <v>76</v>
      </c>
      <c r="C1722" s="11" t="s">
        <v>5169</v>
      </c>
      <c r="D1722" s="13" t="s">
        <v>5170</v>
      </c>
      <c r="E1722" s="14" t="s">
        <v>5171</v>
      </c>
    </row>
    <row r="1723" ht="31.5" spans="1:5">
      <c r="A1723" s="11">
        <v>1720</v>
      </c>
      <c r="B1723" s="12" t="s">
        <v>24</v>
      </c>
      <c r="C1723" s="11" t="s">
        <v>5172</v>
      </c>
      <c r="D1723" s="15" t="s">
        <v>5173</v>
      </c>
      <c r="E1723" s="14" t="s">
        <v>5174</v>
      </c>
    </row>
    <row r="1724" spans="1:5">
      <c r="A1724" s="11">
        <v>1721</v>
      </c>
      <c r="B1724" s="12" t="s">
        <v>86</v>
      </c>
      <c r="C1724" s="11" t="s">
        <v>5175</v>
      </c>
      <c r="D1724" s="13" t="s">
        <v>5176</v>
      </c>
      <c r="E1724" s="14" t="s">
        <v>5177</v>
      </c>
    </row>
    <row r="1725" ht="47.25" spans="1:5">
      <c r="A1725" s="11">
        <v>1722</v>
      </c>
      <c r="B1725" s="12" t="s">
        <v>17</v>
      </c>
      <c r="C1725" s="11" t="s">
        <v>5178</v>
      </c>
      <c r="D1725" s="13" t="s">
        <v>5179</v>
      </c>
      <c r="E1725" s="14" t="s">
        <v>5180</v>
      </c>
    </row>
    <row r="1726" ht="31.5" spans="1:5">
      <c r="A1726" s="11">
        <v>1723</v>
      </c>
      <c r="B1726" s="12" t="s">
        <v>159</v>
      </c>
      <c r="C1726" s="11" t="s">
        <v>5181</v>
      </c>
      <c r="D1726" s="13" t="s">
        <v>5182</v>
      </c>
      <c r="E1726" s="14" t="s">
        <v>5183</v>
      </c>
    </row>
    <row r="1727" ht="31.5" spans="1:5">
      <c r="A1727" s="11">
        <v>1724</v>
      </c>
      <c r="B1727" s="12" t="s">
        <v>24</v>
      </c>
      <c r="C1727" s="11" t="s">
        <v>5184</v>
      </c>
      <c r="D1727" s="13" t="s">
        <v>5185</v>
      </c>
      <c r="E1727" s="14" t="s">
        <v>5186</v>
      </c>
    </row>
    <row r="1728" ht="31.5" spans="1:5">
      <c r="A1728" s="11">
        <v>1725</v>
      </c>
      <c r="B1728" s="16" t="s">
        <v>76</v>
      </c>
      <c r="C1728" s="11" t="s">
        <v>5187</v>
      </c>
      <c r="D1728" s="15" t="s">
        <v>5188</v>
      </c>
      <c r="E1728" s="14" t="s">
        <v>5189</v>
      </c>
    </row>
    <row r="1729" ht="47.25" spans="1:5">
      <c r="A1729" s="11">
        <v>1726</v>
      </c>
      <c r="B1729" s="16" t="s">
        <v>76</v>
      </c>
      <c r="C1729" s="11" t="s">
        <v>5190</v>
      </c>
      <c r="D1729" s="13" t="s">
        <v>5191</v>
      </c>
      <c r="E1729" s="14" t="s">
        <v>5192</v>
      </c>
    </row>
    <row r="1730" ht="31.5" spans="1:5">
      <c r="A1730" s="11">
        <v>1727</v>
      </c>
      <c r="B1730" s="12" t="s">
        <v>7</v>
      </c>
      <c r="C1730" s="11" t="s">
        <v>5193</v>
      </c>
      <c r="D1730" s="13" t="s">
        <v>5194</v>
      </c>
      <c r="E1730" s="14" t="s">
        <v>5195</v>
      </c>
    </row>
    <row r="1731" spans="1:5">
      <c r="A1731" s="11">
        <v>1728</v>
      </c>
      <c r="B1731" s="12" t="s">
        <v>17</v>
      </c>
      <c r="C1731" s="11" t="s">
        <v>5196</v>
      </c>
      <c r="D1731" s="13" t="s">
        <v>5197</v>
      </c>
      <c r="E1731" s="14" t="s">
        <v>5198</v>
      </c>
    </row>
    <row r="1732" ht="31.5" spans="1:5">
      <c r="A1732" s="11">
        <v>1729</v>
      </c>
      <c r="B1732" s="12" t="s">
        <v>17</v>
      </c>
      <c r="C1732" s="11" t="s">
        <v>5199</v>
      </c>
      <c r="D1732" s="15" t="s">
        <v>5200</v>
      </c>
      <c r="E1732" s="14" t="s">
        <v>5201</v>
      </c>
    </row>
    <row r="1733" ht="47.25" spans="1:5">
      <c r="A1733" s="11">
        <v>1730</v>
      </c>
      <c r="B1733" s="12" t="s">
        <v>24</v>
      </c>
      <c r="C1733" s="11" t="s">
        <v>5202</v>
      </c>
      <c r="D1733" s="15" t="s">
        <v>5203</v>
      </c>
      <c r="E1733" s="14" t="s">
        <v>5204</v>
      </c>
    </row>
    <row r="1734" ht="31.5" spans="1:5">
      <c r="A1734" s="11">
        <v>1731</v>
      </c>
      <c r="B1734" s="12" t="s">
        <v>86</v>
      </c>
      <c r="C1734" s="11" t="s">
        <v>5205</v>
      </c>
      <c r="D1734" s="13" t="s">
        <v>5206</v>
      </c>
      <c r="E1734" s="14" t="s">
        <v>5207</v>
      </c>
    </row>
    <row r="1735" ht="31.5" spans="1:5">
      <c r="A1735" s="11">
        <v>1732</v>
      </c>
      <c r="B1735" s="12" t="s">
        <v>17</v>
      </c>
      <c r="C1735" s="11" t="s">
        <v>5208</v>
      </c>
      <c r="D1735" s="13" t="s">
        <v>5209</v>
      </c>
      <c r="E1735" s="14" t="s">
        <v>5210</v>
      </c>
    </row>
    <row r="1736" ht="31.5" spans="1:5">
      <c r="A1736" s="11">
        <v>1733</v>
      </c>
      <c r="B1736" s="12" t="s">
        <v>24</v>
      </c>
      <c r="C1736" s="11" t="s">
        <v>5211</v>
      </c>
      <c r="D1736" s="13" t="s">
        <v>5212</v>
      </c>
      <c r="E1736" s="14" t="s">
        <v>5213</v>
      </c>
    </row>
    <row r="1737" ht="31.5" spans="1:5">
      <c r="A1737" s="11">
        <v>1734</v>
      </c>
      <c r="B1737" s="12" t="s">
        <v>24</v>
      </c>
      <c r="C1737" s="11" t="s">
        <v>5214</v>
      </c>
      <c r="D1737" s="13" t="s">
        <v>5215</v>
      </c>
      <c r="E1737" s="14" t="s">
        <v>5216</v>
      </c>
    </row>
    <row r="1738" spans="1:5">
      <c r="A1738" s="11">
        <v>1735</v>
      </c>
      <c r="B1738" s="12" t="s">
        <v>159</v>
      </c>
      <c r="C1738" s="11" t="s">
        <v>5217</v>
      </c>
      <c r="D1738" s="13" t="s">
        <v>5218</v>
      </c>
      <c r="E1738" s="14" t="s">
        <v>5219</v>
      </c>
    </row>
    <row r="1739" ht="31.5" spans="1:5">
      <c r="A1739" s="11">
        <v>1736</v>
      </c>
      <c r="B1739" s="12" t="s">
        <v>86</v>
      </c>
      <c r="C1739" s="11" t="s">
        <v>5220</v>
      </c>
      <c r="D1739" s="13" t="s">
        <v>5221</v>
      </c>
      <c r="E1739" s="14" t="s">
        <v>5222</v>
      </c>
    </row>
    <row r="1740" ht="31.5" spans="1:5">
      <c r="A1740" s="11">
        <v>1737</v>
      </c>
      <c r="B1740" s="12" t="s">
        <v>24</v>
      </c>
      <c r="C1740" s="11" t="s">
        <v>5223</v>
      </c>
      <c r="D1740" s="13" t="s">
        <v>5224</v>
      </c>
      <c r="E1740" s="14" t="s">
        <v>5225</v>
      </c>
    </row>
    <row r="1741" spans="1:5">
      <c r="A1741" s="11">
        <v>1738</v>
      </c>
      <c r="B1741" s="12" t="s">
        <v>159</v>
      </c>
      <c r="C1741" s="11" t="s">
        <v>5226</v>
      </c>
      <c r="D1741" s="13" t="s">
        <v>5227</v>
      </c>
      <c r="E1741" s="14" t="s">
        <v>5228</v>
      </c>
    </row>
    <row r="1742" ht="31.5" spans="1:5">
      <c r="A1742" s="11">
        <v>1739</v>
      </c>
      <c r="B1742" s="12" t="s">
        <v>76</v>
      </c>
      <c r="C1742" s="11" t="s">
        <v>5229</v>
      </c>
      <c r="D1742" s="13" t="s">
        <v>5230</v>
      </c>
      <c r="E1742" s="14" t="s">
        <v>5231</v>
      </c>
    </row>
    <row r="1743" ht="47.25" spans="1:5">
      <c r="A1743" s="11">
        <v>1740</v>
      </c>
      <c r="B1743" s="12" t="s">
        <v>24</v>
      </c>
      <c r="C1743" s="11" t="s">
        <v>5232</v>
      </c>
      <c r="D1743" s="13" t="s">
        <v>5233</v>
      </c>
      <c r="E1743" s="14" t="s">
        <v>5234</v>
      </c>
    </row>
    <row r="1744" ht="31.5" spans="1:5">
      <c r="A1744" s="11">
        <v>1741</v>
      </c>
      <c r="B1744" s="12" t="s">
        <v>86</v>
      </c>
      <c r="C1744" s="11" t="s">
        <v>5235</v>
      </c>
      <c r="D1744" s="13" t="s">
        <v>5236</v>
      </c>
      <c r="E1744" s="14" t="s">
        <v>5237</v>
      </c>
    </row>
    <row r="1745" ht="31.5" spans="1:5">
      <c r="A1745" s="11">
        <v>1742</v>
      </c>
      <c r="B1745" s="12" t="s">
        <v>17</v>
      </c>
      <c r="C1745" s="11" t="s">
        <v>5238</v>
      </c>
      <c r="D1745" s="13" t="s">
        <v>5239</v>
      </c>
      <c r="E1745" s="14" t="s">
        <v>5240</v>
      </c>
    </row>
    <row r="1746" spans="1:5">
      <c r="A1746" s="11">
        <v>1743</v>
      </c>
      <c r="B1746" s="12" t="s">
        <v>159</v>
      </c>
      <c r="C1746" s="11" t="s">
        <v>5241</v>
      </c>
      <c r="D1746" s="13" t="s">
        <v>5242</v>
      </c>
      <c r="E1746" s="14" t="s">
        <v>5243</v>
      </c>
    </row>
    <row r="1747" ht="31.5" spans="1:5">
      <c r="A1747" s="11">
        <v>1744</v>
      </c>
      <c r="B1747" s="12" t="s">
        <v>24</v>
      </c>
      <c r="C1747" s="11" t="s">
        <v>5244</v>
      </c>
      <c r="D1747" s="13" t="s">
        <v>5245</v>
      </c>
      <c r="E1747" s="14" t="s">
        <v>5246</v>
      </c>
    </row>
    <row r="1748" ht="31.5" spans="1:5">
      <c r="A1748" s="11">
        <v>1745</v>
      </c>
      <c r="B1748" s="12" t="s">
        <v>24</v>
      </c>
      <c r="C1748" s="11" t="s">
        <v>5247</v>
      </c>
      <c r="D1748" s="13" t="s">
        <v>5248</v>
      </c>
      <c r="E1748" s="14" t="s">
        <v>5249</v>
      </c>
    </row>
    <row r="1749" ht="31.5" spans="1:5">
      <c r="A1749" s="11">
        <v>1746</v>
      </c>
      <c r="B1749" s="12" t="s">
        <v>86</v>
      </c>
      <c r="C1749" s="11" t="s">
        <v>5250</v>
      </c>
      <c r="D1749" s="13" t="s">
        <v>5251</v>
      </c>
      <c r="E1749" s="14" t="s">
        <v>5252</v>
      </c>
    </row>
    <row r="1750" ht="31.5" spans="1:5">
      <c r="A1750" s="11">
        <v>1747</v>
      </c>
      <c r="B1750" s="12" t="s">
        <v>24</v>
      </c>
      <c r="C1750" s="11" t="s">
        <v>5253</v>
      </c>
      <c r="D1750" s="13" t="s">
        <v>5254</v>
      </c>
      <c r="E1750" s="14" t="s">
        <v>5255</v>
      </c>
    </row>
    <row r="1751" ht="31.5" spans="1:5">
      <c r="A1751" s="11">
        <v>1748</v>
      </c>
      <c r="B1751" s="12" t="s">
        <v>86</v>
      </c>
      <c r="C1751" s="11" t="s">
        <v>5256</v>
      </c>
      <c r="D1751" s="15" t="s">
        <v>5257</v>
      </c>
      <c r="E1751" s="14" t="s">
        <v>5258</v>
      </c>
    </row>
    <row r="1752" spans="1:5">
      <c r="A1752" s="11">
        <v>1749</v>
      </c>
      <c r="B1752" s="12" t="s">
        <v>86</v>
      </c>
      <c r="C1752" s="11" t="s">
        <v>5259</v>
      </c>
      <c r="D1752" s="13" t="s">
        <v>5260</v>
      </c>
      <c r="E1752" s="14" t="s">
        <v>5261</v>
      </c>
    </row>
    <row r="1753" ht="31.5" spans="1:5">
      <c r="A1753" s="11">
        <v>1750</v>
      </c>
      <c r="B1753" s="12" t="s">
        <v>7</v>
      </c>
      <c r="C1753" s="11" t="s">
        <v>5262</v>
      </c>
      <c r="D1753" s="13" t="s">
        <v>5263</v>
      </c>
      <c r="E1753" s="14" t="s">
        <v>5264</v>
      </c>
    </row>
    <row r="1754" ht="31.5" spans="1:5">
      <c r="A1754" s="11">
        <v>1751</v>
      </c>
      <c r="B1754" s="12" t="s">
        <v>159</v>
      </c>
      <c r="C1754" s="11" t="s">
        <v>5265</v>
      </c>
      <c r="D1754" s="13" t="s">
        <v>5266</v>
      </c>
      <c r="E1754" s="14" t="s">
        <v>5267</v>
      </c>
    </row>
    <row r="1755" ht="31.5" spans="1:5">
      <c r="A1755" s="11">
        <v>1752</v>
      </c>
      <c r="B1755" s="12" t="s">
        <v>17</v>
      </c>
      <c r="C1755" s="11" t="s">
        <v>5268</v>
      </c>
      <c r="D1755" s="15" t="s">
        <v>5269</v>
      </c>
      <c r="E1755" s="14" t="s">
        <v>5270</v>
      </c>
    </row>
    <row r="1756" spans="1:5">
      <c r="A1756" s="11">
        <v>1753</v>
      </c>
      <c r="B1756" s="12" t="s">
        <v>17</v>
      </c>
      <c r="C1756" s="11" t="s">
        <v>5271</v>
      </c>
      <c r="D1756" s="13" t="s">
        <v>5272</v>
      </c>
      <c r="E1756" s="14" t="s">
        <v>5273</v>
      </c>
    </row>
    <row r="1757" ht="47.25" spans="1:5">
      <c r="A1757" s="11">
        <v>1754</v>
      </c>
      <c r="B1757" s="12" t="s">
        <v>76</v>
      </c>
      <c r="C1757" s="11" t="s">
        <v>5274</v>
      </c>
      <c r="D1757" s="13" t="s">
        <v>5275</v>
      </c>
      <c r="E1757" s="14" t="s">
        <v>5276</v>
      </c>
    </row>
    <row r="1758" ht="31.5" spans="1:5">
      <c r="A1758" s="11">
        <v>1755</v>
      </c>
      <c r="B1758" s="12" t="s">
        <v>7</v>
      </c>
      <c r="C1758" s="11" t="s">
        <v>5277</v>
      </c>
      <c r="D1758" s="13" t="s">
        <v>5278</v>
      </c>
      <c r="E1758" s="14" t="s">
        <v>5279</v>
      </c>
    </row>
    <row r="1759" ht="31.5" spans="1:5">
      <c r="A1759" s="11">
        <v>1756</v>
      </c>
      <c r="B1759" s="12" t="s">
        <v>86</v>
      </c>
      <c r="C1759" s="11" t="s">
        <v>5280</v>
      </c>
      <c r="D1759" s="13" t="s">
        <v>5281</v>
      </c>
      <c r="E1759" s="14" t="s">
        <v>5282</v>
      </c>
    </row>
    <row r="1760" ht="31.5" spans="1:5">
      <c r="A1760" s="11">
        <v>1757</v>
      </c>
      <c r="B1760" s="12" t="s">
        <v>17</v>
      </c>
      <c r="C1760" s="11" t="s">
        <v>5283</v>
      </c>
      <c r="D1760" s="13" t="s">
        <v>5284</v>
      </c>
      <c r="E1760" s="14" t="s">
        <v>5285</v>
      </c>
    </row>
    <row r="1761" ht="31.5" spans="1:5">
      <c r="A1761" s="11">
        <v>1758</v>
      </c>
      <c r="B1761" s="12" t="s">
        <v>76</v>
      </c>
      <c r="C1761" s="11" t="s">
        <v>5286</v>
      </c>
      <c r="D1761" s="13" t="s">
        <v>5287</v>
      </c>
      <c r="E1761" s="14" t="s">
        <v>5288</v>
      </c>
    </row>
    <row r="1762" ht="31.5" spans="1:5">
      <c r="A1762" s="11">
        <v>1759</v>
      </c>
      <c r="B1762" s="12" t="s">
        <v>86</v>
      </c>
      <c r="C1762" s="11" t="s">
        <v>5289</v>
      </c>
      <c r="D1762" s="13" t="s">
        <v>5290</v>
      </c>
      <c r="E1762" s="14" t="s">
        <v>5291</v>
      </c>
    </row>
    <row r="1763" ht="31.5" spans="1:5">
      <c r="A1763" s="11">
        <v>1760</v>
      </c>
      <c r="B1763" s="12" t="s">
        <v>86</v>
      </c>
      <c r="C1763" s="11" t="s">
        <v>5292</v>
      </c>
      <c r="D1763" s="13" t="s">
        <v>5293</v>
      </c>
      <c r="E1763" s="14" t="s">
        <v>5294</v>
      </c>
    </row>
    <row r="1764" ht="31.5" spans="1:5">
      <c r="A1764" s="11">
        <v>1761</v>
      </c>
      <c r="B1764" s="12" t="s">
        <v>1391</v>
      </c>
      <c r="C1764" s="11" t="s">
        <v>5295</v>
      </c>
      <c r="D1764" s="13" t="s">
        <v>5296</v>
      </c>
      <c r="E1764" s="14" t="s">
        <v>5297</v>
      </c>
    </row>
    <row r="1765" ht="31.5" spans="1:5">
      <c r="A1765" s="11">
        <v>1762</v>
      </c>
      <c r="B1765" s="12" t="s">
        <v>17</v>
      </c>
      <c r="C1765" s="11" t="s">
        <v>5298</v>
      </c>
      <c r="D1765" s="13" t="s">
        <v>5299</v>
      </c>
      <c r="E1765" s="14" t="s">
        <v>5300</v>
      </c>
    </row>
    <row r="1766" ht="31.5" spans="1:5">
      <c r="A1766" s="11">
        <v>1763</v>
      </c>
      <c r="B1766" s="12" t="s">
        <v>24</v>
      </c>
      <c r="C1766" s="11" t="s">
        <v>5301</v>
      </c>
      <c r="D1766" s="13" t="s">
        <v>5302</v>
      </c>
      <c r="E1766" s="14" t="s">
        <v>5303</v>
      </c>
    </row>
    <row r="1767" ht="31.5" spans="1:5">
      <c r="A1767" s="11">
        <v>1764</v>
      </c>
      <c r="B1767" s="12" t="s">
        <v>86</v>
      </c>
      <c r="C1767" s="11" t="s">
        <v>5304</v>
      </c>
      <c r="D1767" s="13" t="s">
        <v>5305</v>
      </c>
      <c r="E1767" s="14" t="s">
        <v>5306</v>
      </c>
    </row>
    <row r="1768" ht="31.5" spans="1:5">
      <c r="A1768" s="11">
        <v>1765</v>
      </c>
      <c r="B1768" s="12" t="s">
        <v>24</v>
      </c>
      <c r="C1768" s="11" t="s">
        <v>5307</v>
      </c>
      <c r="D1768" s="13" t="s">
        <v>5308</v>
      </c>
      <c r="E1768" s="14" t="s">
        <v>5309</v>
      </c>
    </row>
    <row r="1769" spans="1:5">
      <c r="A1769" s="11">
        <v>1766</v>
      </c>
      <c r="B1769" s="12" t="s">
        <v>86</v>
      </c>
      <c r="C1769" s="11" t="s">
        <v>5310</v>
      </c>
      <c r="D1769" s="13" t="s">
        <v>5311</v>
      </c>
      <c r="E1769" s="14" t="s">
        <v>5312</v>
      </c>
    </row>
    <row r="1770" ht="31.5" spans="1:5">
      <c r="A1770" s="11">
        <v>1767</v>
      </c>
      <c r="B1770" s="12" t="s">
        <v>7</v>
      </c>
      <c r="C1770" s="11" t="s">
        <v>5313</v>
      </c>
      <c r="D1770" s="13" t="s">
        <v>5314</v>
      </c>
      <c r="E1770" s="14" t="s">
        <v>5315</v>
      </c>
    </row>
    <row r="1771" ht="31.5" spans="1:5">
      <c r="A1771" s="11">
        <v>1768</v>
      </c>
      <c r="B1771" s="12" t="s">
        <v>24</v>
      </c>
      <c r="C1771" s="11" t="s">
        <v>5316</v>
      </c>
      <c r="D1771" s="13" t="s">
        <v>5317</v>
      </c>
      <c r="E1771" s="14" t="s">
        <v>5318</v>
      </c>
    </row>
    <row r="1772" ht="31.5" spans="1:5">
      <c r="A1772" s="11">
        <v>1769</v>
      </c>
      <c r="B1772" s="12" t="s">
        <v>24</v>
      </c>
      <c r="C1772" s="11" t="s">
        <v>5319</v>
      </c>
      <c r="D1772" s="13" t="s">
        <v>5320</v>
      </c>
      <c r="E1772" s="14" t="s">
        <v>5321</v>
      </c>
    </row>
    <row r="1773" ht="31.5" spans="1:5">
      <c r="A1773" s="11">
        <v>1770</v>
      </c>
      <c r="B1773" s="12" t="s">
        <v>76</v>
      </c>
      <c r="C1773" s="11" t="s">
        <v>5322</v>
      </c>
      <c r="D1773" s="13" t="s">
        <v>5323</v>
      </c>
      <c r="E1773" s="14" t="s">
        <v>5324</v>
      </c>
    </row>
    <row r="1774" ht="31.5" spans="1:5">
      <c r="A1774" s="11">
        <v>1771</v>
      </c>
      <c r="B1774" s="12" t="s">
        <v>17</v>
      </c>
      <c r="C1774" s="11" t="s">
        <v>5325</v>
      </c>
      <c r="D1774" s="13" t="s">
        <v>5326</v>
      </c>
      <c r="E1774" s="14" t="s">
        <v>5327</v>
      </c>
    </row>
    <row r="1775" ht="47.25" spans="1:5">
      <c r="A1775" s="11">
        <v>1772</v>
      </c>
      <c r="B1775" s="12" t="s">
        <v>17</v>
      </c>
      <c r="C1775" s="11" t="s">
        <v>5328</v>
      </c>
      <c r="D1775" s="13" t="s">
        <v>5329</v>
      </c>
      <c r="E1775" s="14" t="s">
        <v>5330</v>
      </c>
    </row>
    <row r="1776" ht="31.5" spans="1:5">
      <c r="A1776" s="11">
        <v>1773</v>
      </c>
      <c r="B1776" s="12" t="s">
        <v>76</v>
      </c>
      <c r="C1776" s="11" t="s">
        <v>5331</v>
      </c>
      <c r="D1776" s="15" t="s">
        <v>5332</v>
      </c>
      <c r="E1776" s="14" t="s">
        <v>5333</v>
      </c>
    </row>
    <row r="1777" ht="31.5" spans="1:5">
      <c r="A1777" s="11">
        <v>1774</v>
      </c>
      <c r="B1777" s="12" t="s">
        <v>24</v>
      </c>
      <c r="C1777" s="11" t="s">
        <v>5334</v>
      </c>
      <c r="D1777" s="13" t="s">
        <v>5335</v>
      </c>
      <c r="E1777" s="14" t="s">
        <v>5336</v>
      </c>
    </row>
    <row r="1778" ht="31.5" spans="1:5">
      <c r="A1778" s="11">
        <v>1775</v>
      </c>
      <c r="B1778" s="12" t="s">
        <v>86</v>
      </c>
      <c r="C1778" s="11" t="s">
        <v>5337</v>
      </c>
      <c r="D1778" s="13" t="s">
        <v>5338</v>
      </c>
      <c r="E1778" s="14" t="s">
        <v>5339</v>
      </c>
    </row>
    <row r="1779" ht="31.5" spans="1:5">
      <c r="A1779" s="11">
        <v>1776</v>
      </c>
      <c r="B1779" s="12" t="s">
        <v>86</v>
      </c>
      <c r="C1779" s="11" t="s">
        <v>5340</v>
      </c>
      <c r="D1779" s="13" t="s">
        <v>5341</v>
      </c>
      <c r="E1779" s="14" t="s">
        <v>5342</v>
      </c>
    </row>
    <row r="1780" ht="31.5" spans="1:5">
      <c r="A1780" s="11">
        <v>1777</v>
      </c>
      <c r="B1780" s="12" t="s">
        <v>76</v>
      </c>
      <c r="C1780" s="11" t="s">
        <v>5343</v>
      </c>
      <c r="D1780" s="13" t="s">
        <v>5344</v>
      </c>
      <c r="E1780" s="14" t="s">
        <v>5345</v>
      </c>
    </row>
    <row r="1781" ht="47.25" spans="1:5">
      <c r="A1781" s="11">
        <v>1778</v>
      </c>
      <c r="B1781" s="12" t="s">
        <v>76</v>
      </c>
      <c r="C1781" s="11" t="s">
        <v>5346</v>
      </c>
      <c r="D1781" s="13" t="s">
        <v>5347</v>
      </c>
      <c r="E1781" s="14" t="s">
        <v>5348</v>
      </c>
    </row>
    <row r="1782" ht="31.5" spans="1:5">
      <c r="A1782" s="11">
        <v>1779</v>
      </c>
      <c r="B1782" s="12" t="s">
        <v>24</v>
      </c>
      <c r="C1782" s="11" t="s">
        <v>5349</v>
      </c>
      <c r="D1782" s="13" t="s">
        <v>5350</v>
      </c>
      <c r="E1782" s="14" t="s">
        <v>5351</v>
      </c>
    </row>
    <row r="1783" ht="47.25" spans="1:5">
      <c r="A1783" s="11">
        <v>1780</v>
      </c>
      <c r="B1783" s="12" t="s">
        <v>24</v>
      </c>
      <c r="C1783" s="11" t="s">
        <v>5352</v>
      </c>
      <c r="D1783" s="13" t="s">
        <v>5353</v>
      </c>
      <c r="E1783" s="14" t="s">
        <v>5354</v>
      </c>
    </row>
    <row r="1784" ht="31.5" spans="1:5">
      <c r="A1784" s="11">
        <v>1781</v>
      </c>
      <c r="B1784" s="12" t="s">
        <v>24</v>
      </c>
      <c r="C1784" s="11" t="s">
        <v>5355</v>
      </c>
      <c r="D1784" s="13" t="s">
        <v>5356</v>
      </c>
      <c r="E1784" s="14" t="s">
        <v>5357</v>
      </c>
    </row>
    <row r="1785" ht="31.5" spans="1:5">
      <c r="A1785" s="11">
        <v>1782</v>
      </c>
      <c r="B1785" s="12" t="s">
        <v>86</v>
      </c>
      <c r="C1785" s="11" t="s">
        <v>5358</v>
      </c>
      <c r="D1785" s="13" t="s">
        <v>5359</v>
      </c>
      <c r="E1785" s="14" t="s">
        <v>5360</v>
      </c>
    </row>
    <row r="1786" ht="47.25" spans="1:5">
      <c r="A1786" s="11">
        <v>1783</v>
      </c>
      <c r="B1786" s="12" t="s">
        <v>76</v>
      </c>
      <c r="C1786" s="11" t="s">
        <v>5361</v>
      </c>
      <c r="D1786" s="13" t="s">
        <v>5362</v>
      </c>
      <c r="E1786" s="14" t="s">
        <v>5363</v>
      </c>
    </row>
    <row r="1787" ht="31.5" spans="1:5">
      <c r="A1787" s="11">
        <v>1784</v>
      </c>
      <c r="B1787" s="12" t="s">
        <v>17</v>
      </c>
      <c r="C1787" s="11" t="s">
        <v>5364</v>
      </c>
      <c r="D1787" s="13" t="s">
        <v>5365</v>
      </c>
      <c r="E1787" s="14" t="s">
        <v>5366</v>
      </c>
    </row>
    <row r="1788" ht="31.5" spans="1:5">
      <c r="A1788" s="11">
        <v>1785</v>
      </c>
      <c r="B1788" s="12" t="s">
        <v>17</v>
      </c>
      <c r="C1788" s="11" t="s">
        <v>5367</v>
      </c>
      <c r="D1788" s="13" t="s">
        <v>5368</v>
      </c>
      <c r="E1788" s="14" t="s">
        <v>5369</v>
      </c>
    </row>
    <row r="1789" ht="47.25" spans="1:5">
      <c r="A1789" s="11">
        <v>1786</v>
      </c>
      <c r="B1789" s="12" t="s">
        <v>24</v>
      </c>
      <c r="C1789" s="11" t="s">
        <v>5370</v>
      </c>
      <c r="D1789" s="13" t="s">
        <v>5371</v>
      </c>
      <c r="E1789" s="14" t="s">
        <v>5372</v>
      </c>
    </row>
    <row r="1790" ht="31.5" spans="1:5">
      <c r="A1790" s="11">
        <v>1787</v>
      </c>
      <c r="B1790" s="12" t="s">
        <v>24</v>
      </c>
      <c r="C1790" s="11" t="s">
        <v>5373</v>
      </c>
      <c r="D1790" s="13" t="s">
        <v>5374</v>
      </c>
      <c r="E1790" s="14" t="s">
        <v>5375</v>
      </c>
    </row>
    <row r="1791" ht="31.5" spans="1:5">
      <c r="A1791" s="11">
        <v>1788</v>
      </c>
      <c r="B1791" s="12" t="s">
        <v>76</v>
      </c>
      <c r="C1791" s="11" t="s">
        <v>5376</v>
      </c>
      <c r="D1791" s="13" t="s">
        <v>5377</v>
      </c>
      <c r="E1791" s="14" t="s">
        <v>5378</v>
      </c>
    </row>
    <row r="1792" ht="31.5" spans="1:5">
      <c r="A1792" s="11">
        <v>1789</v>
      </c>
      <c r="B1792" s="12" t="s">
        <v>17</v>
      </c>
      <c r="C1792" s="11" t="s">
        <v>5379</v>
      </c>
      <c r="D1792" s="13" t="s">
        <v>5380</v>
      </c>
      <c r="E1792" s="14" t="s">
        <v>5381</v>
      </c>
    </row>
    <row r="1793" ht="31.5" spans="1:5">
      <c r="A1793" s="11">
        <v>1790</v>
      </c>
      <c r="B1793" s="12" t="s">
        <v>7</v>
      </c>
      <c r="C1793" s="11" t="s">
        <v>5382</v>
      </c>
      <c r="D1793" s="13" t="s">
        <v>5383</v>
      </c>
      <c r="E1793" s="14" t="s">
        <v>5384</v>
      </c>
    </row>
    <row r="1794" ht="31.5" spans="1:5">
      <c r="A1794" s="11">
        <v>1791</v>
      </c>
      <c r="B1794" s="12" t="s">
        <v>24</v>
      </c>
      <c r="C1794" s="11" t="s">
        <v>5385</v>
      </c>
      <c r="D1794" s="15" t="s">
        <v>5386</v>
      </c>
      <c r="E1794" s="14" t="s">
        <v>5387</v>
      </c>
    </row>
    <row r="1795" ht="47.25" spans="1:5">
      <c r="A1795" s="11">
        <v>1792</v>
      </c>
      <c r="B1795" s="12" t="s">
        <v>76</v>
      </c>
      <c r="C1795" s="11" t="s">
        <v>5388</v>
      </c>
      <c r="D1795" s="13" t="s">
        <v>5389</v>
      </c>
      <c r="E1795" s="14" t="s">
        <v>5390</v>
      </c>
    </row>
    <row r="1796" ht="31.5" spans="1:5">
      <c r="A1796" s="11">
        <v>1793</v>
      </c>
      <c r="B1796" s="12" t="s">
        <v>7</v>
      </c>
      <c r="C1796" s="11" t="s">
        <v>5391</v>
      </c>
      <c r="D1796" s="13" t="s">
        <v>5392</v>
      </c>
      <c r="E1796" s="14" t="s">
        <v>5393</v>
      </c>
    </row>
    <row r="1797" ht="31.5" spans="1:5">
      <c r="A1797" s="11">
        <v>1794</v>
      </c>
      <c r="B1797" s="12" t="s">
        <v>7</v>
      </c>
      <c r="C1797" s="11" t="s">
        <v>5394</v>
      </c>
      <c r="D1797" s="13" t="s">
        <v>5395</v>
      </c>
      <c r="E1797" s="14" t="s">
        <v>5396</v>
      </c>
    </row>
    <row r="1798" ht="31.5" spans="1:5">
      <c r="A1798" s="11">
        <v>1795</v>
      </c>
      <c r="B1798" s="12" t="s">
        <v>7</v>
      </c>
      <c r="C1798" s="11" t="s">
        <v>5397</v>
      </c>
      <c r="D1798" s="13" t="s">
        <v>5398</v>
      </c>
      <c r="E1798" s="14" t="s">
        <v>5399</v>
      </c>
    </row>
    <row r="1799" spans="1:5">
      <c r="A1799" s="11">
        <v>1796</v>
      </c>
      <c r="B1799" s="12" t="s">
        <v>7</v>
      </c>
      <c r="C1799" s="11" t="s">
        <v>5400</v>
      </c>
      <c r="D1799" s="13" t="s">
        <v>5401</v>
      </c>
      <c r="E1799" s="14" t="s">
        <v>5402</v>
      </c>
    </row>
    <row r="1800" spans="1:5">
      <c r="A1800" s="11">
        <v>1797</v>
      </c>
      <c r="B1800" s="12" t="s">
        <v>7</v>
      </c>
      <c r="C1800" s="11" t="s">
        <v>5403</v>
      </c>
      <c r="D1800" s="13" t="s">
        <v>5404</v>
      </c>
      <c r="E1800" s="14" t="s">
        <v>5405</v>
      </c>
    </row>
    <row r="1801" ht="31.5" spans="1:5">
      <c r="A1801" s="11">
        <v>1798</v>
      </c>
      <c r="B1801" s="12" t="s">
        <v>76</v>
      </c>
      <c r="C1801" s="11" t="s">
        <v>5406</v>
      </c>
      <c r="D1801" s="13" t="s">
        <v>5407</v>
      </c>
      <c r="E1801" s="14" t="s">
        <v>5408</v>
      </c>
    </row>
    <row r="1802" ht="47.25" spans="1:5">
      <c r="A1802" s="11">
        <v>1799</v>
      </c>
      <c r="B1802" s="12" t="s">
        <v>76</v>
      </c>
      <c r="C1802" s="11" t="s">
        <v>5409</v>
      </c>
      <c r="D1802" s="13" t="s">
        <v>5410</v>
      </c>
      <c r="E1802" s="14" t="s">
        <v>5411</v>
      </c>
    </row>
    <row r="1803" ht="31.5" spans="1:5">
      <c r="A1803" s="11">
        <v>1800</v>
      </c>
      <c r="B1803" s="12" t="s">
        <v>86</v>
      </c>
      <c r="C1803" s="11" t="s">
        <v>5412</v>
      </c>
      <c r="D1803" s="13" t="s">
        <v>5413</v>
      </c>
      <c r="E1803" s="14" t="s">
        <v>5414</v>
      </c>
    </row>
    <row r="1804" ht="31.5" spans="1:5">
      <c r="A1804" s="11">
        <v>1801</v>
      </c>
      <c r="B1804" s="12" t="s">
        <v>24</v>
      </c>
      <c r="C1804" s="11" t="s">
        <v>5415</v>
      </c>
      <c r="D1804" s="13" t="s">
        <v>5416</v>
      </c>
      <c r="E1804" s="14" t="s">
        <v>5417</v>
      </c>
    </row>
    <row r="1805" ht="31.5" spans="1:5">
      <c r="A1805" s="11">
        <v>1802</v>
      </c>
      <c r="B1805" s="12" t="s">
        <v>7</v>
      </c>
      <c r="C1805" s="11" t="s">
        <v>5418</v>
      </c>
      <c r="D1805" s="13" t="s">
        <v>5419</v>
      </c>
      <c r="E1805" s="14" t="s">
        <v>5420</v>
      </c>
    </row>
    <row r="1806" ht="31.5" spans="1:5">
      <c r="A1806" s="11">
        <v>1803</v>
      </c>
      <c r="B1806" s="12" t="s">
        <v>7</v>
      </c>
      <c r="C1806" s="11" t="s">
        <v>5421</v>
      </c>
      <c r="D1806" s="13" t="s">
        <v>5422</v>
      </c>
      <c r="E1806" s="14" t="s">
        <v>5423</v>
      </c>
    </row>
    <row r="1807" ht="31.5" spans="1:5">
      <c r="A1807" s="11">
        <v>1804</v>
      </c>
      <c r="B1807" s="12" t="s">
        <v>7</v>
      </c>
      <c r="C1807" s="11" t="s">
        <v>5424</v>
      </c>
      <c r="D1807" s="13" t="s">
        <v>5425</v>
      </c>
      <c r="E1807" s="14" t="s">
        <v>5426</v>
      </c>
    </row>
    <row r="1808" ht="31.5" spans="1:5">
      <c r="A1808" s="11">
        <v>1805</v>
      </c>
      <c r="B1808" s="12" t="s">
        <v>17</v>
      </c>
      <c r="C1808" s="11" t="s">
        <v>5427</v>
      </c>
      <c r="D1808" s="13" t="s">
        <v>5428</v>
      </c>
      <c r="E1808" s="14" t="s">
        <v>5429</v>
      </c>
    </row>
    <row r="1809" ht="31.5" spans="1:5">
      <c r="A1809" s="11">
        <v>1806</v>
      </c>
      <c r="B1809" s="12" t="s">
        <v>17</v>
      </c>
      <c r="C1809" s="11" t="s">
        <v>5430</v>
      </c>
      <c r="D1809" s="13" t="s">
        <v>5431</v>
      </c>
      <c r="E1809" s="14" t="s">
        <v>5432</v>
      </c>
    </row>
    <row r="1810" ht="31.5" spans="1:5">
      <c r="A1810" s="11">
        <v>1807</v>
      </c>
      <c r="B1810" s="12" t="s">
        <v>24</v>
      </c>
      <c r="C1810" s="11" t="s">
        <v>5433</v>
      </c>
      <c r="D1810" s="13" t="s">
        <v>5434</v>
      </c>
      <c r="E1810" s="14" t="s">
        <v>5435</v>
      </c>
    </row>
    <row r="1811" ht="31.5" spans="1:5">
      <c r="A1811" s="11">
        <v>1808</v>
      </c>
      <c r="B1811" s="12" t="s">
        <v>7</v>
      </c>
      <c r="C1811" s="11" t="s">
        <v>5436</v>
      </c>
      <c r="D1811" s="13" t="s">
        <v>5437</v>
      </c>
      <c r="E1811" s="14" t="s">
        <v>5438</v>
      </c>
    </row>
    <row r="1812" ht="31.5" spans="1:5">
      <c r="A1812" s="11">
        <v>1809</v>
      </c>
      <c r="B1812" s="12" t="s">
        <v>24</v>
      </c>
      <c r="C1812" s="11" t="s">
        <v>5439</v>
      </c>
      <c r="D1812" s="13" t="s">
        <v>5440</v>
      </c>
      <c r="E1812" s="14" t="s">
        <v>5441</v>
      </c>
    </row>
    <row r="1813" ht="31.5" spans="1:5">
      <c r="A1813" s="11">
        <v>1810</v>
      </c>
      <c r="B1813" s="12" t="s">
        <v>24</v>
      </c>
      <c r="C1813" s="11" t="s">
        <v>5442</v>
      </c>
      <c r="D1813" s="13" t="s">
        <v>5443</v>
      </c>
      <c r="E1813" s="14" t="s">
        <v>5444</v>
      </c>
    </row>
    <row r="1814" ht="31.5" spans="1:5">
      <c r="A1814" s="11">
        <v>1811</v>
      </c>
      <c r="B1814" s="12" t="s">
        <v>86</v>
      </c>
      <c r="C1814" s="11" t="s">
        <v>5445</v>
      </c>
      <c r="D1814" s="13" t="s">
        <v>5446</v>
      </c>
      <c r="E1814" s="14" t="s">
        <v>5447</v>
      </c>
    </row>
    <row r="1815" ht="31.5" spans="1:5">
      <c r="A1815" s="11">
        <v>1812</v>
      </c>
      <c r="B1815" s="12" t="s">
        <v>17</v>
      </c>
      <c r="C1815" s="11" t="s">
        <v>5448</v>
      </c>
      <c r="D1815" s="13" t="s">
        <v>5449</v>
      </c>
      <c r="E1815" s="14" t="s">
        <v>5450</v>
      </c>
    </row>
    <row r="1816" ht="47.25" spans="1:5">
      <c r="A1816" s="11">
        <v>1813</v>
      </c>
      <c r="B1816" s="12" t="s">
        <v>76</v>
      </c>
      <c r="C1816" s="11" t="s">
        <v>5451</v>
      </c>
      <c r="D1816" s="15" t="s">
        <v>5452</v>
      </c>
      <c r="E1816" s="14" t="s">
        <v>5453</v>
      </c>
    </row>
    <row r="1817" ht="31.5" spans="1:5">
      <c r="A1817" s="11">
        <v>1814</v>
      </c>
      <c r="B1817" s="12" t="s">
        <v>24</v>
      </c>
      <c r="C1817" s="11" t="s">
        <v>5454</v>
      </c>
      <c r="D1817" s="13" t="s">
        <v>5455</v>
      </c>
      <c r="E1817" s="14" t="s">
        <v>5456</v>
      </c>
    </row>
    <row r="1818" ht="31.5" spans="1:5">
      <c r="A1818" s="11">
        <v>1815</v>
      </c>
      <c r="B1818" s="12" t="s">
        <v>7</v>
      </c>
      <c r="C1818" s="11" t="s">
        <v>5457</v>
      </c>
      <c r="D1818" s="13" t="s">
        <v>5458</v>
      </c>
      <c r="E1818" s="14" t="s">
        <v>5459</v>
      </c>
    </row>
    <row r="1819" ht="31.5" spans="1:5">
      <c r="A1819" s="11">
        <v>1816</v>
      </c>
      <c r="B1819" s="16" t="s">
        <v>24</v>
      </c>
      <c r="C1819" s="11" t="s">
        <v>5460</v>
      </c>
      <c r="D1819" s="13" t="s">
        <v>5461</v>
      </c>
      <c r="E1819" s="14" t="s">
        <v>5462</v>
      </c>
    </row>
    <row r="1820" ht="31.5" spans="1:5">
      <c r="A1820" s="11">
        <v>1817</v>
      </c>
      <c r="B1820" s="12" t="s">
        <v>76</v>
      </c>
      <c r="C1820" s="11" t="s">
        <v>5463</v>
      </c>
      <c r="D1820" s="13" t="s">
        <v>5464</v>
      </c>
      <c r="E1820" s="14" t="s">
        <v>5465</v>
      </c>
    </row>
    <row r="1821" ht="31.5" spans="1:5">
      <c r="A1821" s="11">
        <v>1818</v>
      </c>
      <c r="B1821" s="12" t="s">
        <v>86</v>
      </c>
      <c r="C1821" s="11" t="s">
        <v>5466</v>
      </c>
      <c r="D1821" s="13" t="s">
        <v>5467</v>
      </c>
      <c r="E1821" s="14" t="s">
        <v>5468</v>
      </c>
    </row>
    <row r="1822" ht="47.25" spans="1:5">
      <c r="A1822" s="11">
        <v>1819</v>
      </c>
      <c r="B1822" s="12" t="s">
        <v>7</v>
      </c>
      <c r="C1822" s="11" t="s">
        <v>5469</v>
      </c>
      <c r="D1822" s="13" t="s">
        <v>5470</v>
      </c>
      <c r="E1822" s="14" t="s">
        <v>5471</v>
      </c>
    </row>
    <row r="1823" ht="31.5" spans="1:5">
      <c r="A1823" s="11">
        <v>1820</v>
      </c>
      <c r="B1823" s="12" t="s">
        <v>76</v>
      </c>
      <c r="C1823" s="11" t="s">
        <v>5472</v>
      </c>
      <c r="D1823" s="13" t="s">
        <v>5473</v>
      </c>
      <c r="E1823" s="14" t="s">
        <v>5474</v>
      </c>
    </row>
    <row r="1824" ht="47.25" spans="1:5">
      <c r="A1824" s="11">
        <v>1821</v>
      </c>
      <c r="B1824" s="12" t="s">
        <v>76</v>
      </c>
      <c r="C1824" s="11" t="s">
        <v>5475</v>
      </c>
      <c r="D1824" s="13" t="s">
        <v>5476</v>
      </c>
      <c r="E1824" s="14" t="s">
        <v>5477</v>
      </c>
    </row>
    <row r="1825" ht="47.25" spans="1:5">
      <c r="A1825" s="11">
        <v>1822</v>
      </c>
      <c r="B1825" s="12" t="s">
        <v>76</v>
      </c>
      <c r="C1825" s="11" t="s">
        <v>5478</v>
      </c>
      <c r="D1825" s="13" t="s">
        <v>5479</v>
      </c>
      <c r="E1825" s="14" t="s">
        <v>5480</v>
      </c>
    </row>
    <row r="1826" ht="31.5" spans="1:5">
      <c r="A1826" s="11">
        <v>1823</v>
      </c>
      <c r="B1826" s="12" t="s">
        <v>76</v>
      </c>
      <c r="C1826" s="11" t="s">
        <v>5481</v>
      </c>
      <c r="D1826" s="13" t="s">
        <v>5482</v>
      </c>
      <c r="E1826" s="14" t="s">
        <v>5483</v>
      </c>
    </row>
    <row r="1827" ht="31.5" spans="1:5">
      <c r="A1827" s="11">
        <v>1824</v>
      </c>
      <c r="B1827" s="12" t="s">
        <v>17</v>
      </c>
      <c r="C1827" s="11" t="s">
        <v>5484</v>
      </c>
      <c r="D1827" s="13" t="s">
        <v>5485</v>
      </c>
      <c r="E1827" s="14" t="s">
        <v>5486</v>
      </c>
    </row>
    <row r="1828" ht="31.5" spans="1:5">
      <c r="A1828" s="11">
        <v>1825</v>
      </c>
      <c r="B1828" s="12" t="s">
        <v>17</v>
      </c>
      <c r="C1828" s="11" t="s">
        <v>5487</v>
      </c>
      <c r="D1828" s="13" t="s">
        <v>5488</v>
      </c>
      <c r="E1828" s="14" t="s">
        <v>5489</v>
      </c>
    </row>
    <row r="1829" spans="1:5">
      <c r="A1829" s="11">
        <v>1826</v>
      </c>
      <c r="B1829" s="12" t="s">
        <v>17</v>
      </c>
      <c r="C1829" s="11" t="s">
        <v>5490</v>
      </c>
      <c r="D1829" s="13" t="s">
        <v>5491</v>
      </c>
      <c r="E1829" s="14" t="s">
        <v>5492</v>
      </c>
    </row>
    <row r="1830" ht="31.5" spans="1:5">
      <c r="A1830" s="11">
        <v>1827</v>
      </c>
      <c r="B1830" s="12" t="s">
        <v>159</v>
      </c>
      <c r="C1830" s="11" t="s">
        <v>5493</v>
      </c>
      <c r="D1830" s="13" t="s">
        <v>5494</v>
      </c>
      <c r="E1830" s="14" t="s">
        <v>5495</v>
      </c>
    </row>
    <row r="1831" ht="31.5" spans="1:5">
      <c r="A1831" s="11">
        <v>1828</v>
      </c>
      <c r="B1831" s="12" t="s">
        <v>86</v>
      </c>
      <c r="C1831" s="11" t="s">
        <v>5496</v>
      </c>
      <c r="D1831" s="13" t="s">
        <v>5497</v>
      </c>
      <c r="E1831" s="14" t="s">
        <v>5498</v>
      </c>
    </row>
    <row r="1832" ht="31.5" spans="1:5">
      <c r="A1832" s="11">
        <v>1829</v>
      </c>
      <c r="B1832" s="16" t="s">
        <v>76</v>
      </c>
      <c r="C1832" s="11" t="s">
        <v>5499</v>
      </c>
      <c r="D1832" s="13" t="s">
        <v>5500</v>
      </c>
      <c r="E1832" s="14" t="s">
        <v>5501</v>
      </c>
    </row>
    <row r="1833" ht="31.5" spans="1:5">
      <c r="A1833" s="11">
        <v>1830</v>
      </c>
      <c r="B1833" s="12" t="s">
        <v>86</v>
      </c>
      <c r="C1833" s="11" t="s">
        <v>5502</v>
      </c>
      <c r="D1833" s="13" t="s">
        <v>5503</v>
      </c>
      <c r="E1833" s="14" t="s">
        <v>5504</v>
      </c>
    </row>
    <row r="1834" ht="31.5" spans="1:5">
      <c r="A1834" s="11">
        <v>1831</v>
      </c>
      <c r="B1834" s="12" t="s">
        <v>159</v>
      </c>
      <c r="C1834" s="11" t="s">
        <v>5505</v>
      </c>
      <c r="D1834" s="15" t="s">
        <v>5506</v>
      </c>
      <c r="E1834" s="14" t="s">
        <v>5507</v>
      </c>
    </row>
    <row r="1835" ht="31.5" spans="1:5">
      <c r="A1835" s="11">
        <v>1832</v>
      </c>
      <c r="B1835" s="12" t="s">
        <v>17</v>
      </c>
      <c r="C1835" s="11" t="s">
        <v>5508</v>
      </c>
      <c r="D1835" s="13" t="s">
        <v>5509</v>
      </c>
      <c r="E1835" s="14" t="s">
        <v>5510</v>
      </c>
    </row>
    <row r="1836" ht="31.5" spans="1:5">
      <c r="A1836" s="11">
        <v>1833</v>
      </c>
      <c r="B1836" s="12" t="s">
        <v>17</v>
      </c>
      <c r="C1836" s="11" t="s">
        <v>5511</v>
      </c>
      <c r="D1836" s="13" t="s">
        <v>5512</v>
      </c>
      <c r="E1836" s="14" t="s">
        <v>5513</v>
      </c>
    </row>
    <row r="1837" ht="31.5" spans="1:5">
      <c r="A1837" s="11">
        <v>1834</v>
      </c>
      <c r="B1837" s="12" t="s">
        <v>24</v>
      </c>
      <c r="C1837" s="11" t="s">
        <v>5514</v>
      </c>
      <c r="D1837" s="13" t="s">
        <v>5515</v>
      </c>
      <c r="E1837" s="14" t="s">
        <v>5516</v>
      </c>
    </row>
    <row r="1838" ht="31.5" spans="1:5">
      <c r="A1838" s="11">
        <v>1835</v>
      </c>
      <c r="B1838" s="12" t="s">
        <v>7</v>
      </c>
      <c r="C1838" s="11" t="s">
        <v>5517</v>
      </c>
      <c r="D1838" s="13" t="s">
        <v>5518</v>
      </c>
      <c r="E1838" s="14" t="s">
        <v>5519</v>
      </c>
    </row>
    <row r="1839" ht="31.5" spans="1:5">
      <c r="A1839" s="11">
        <v>1836</v>
      </c>
      <c r="B1839" s="12" t="s">
        <v>76</v>
      </c>
      <c r="C1839" s="11" t="s">
        <v>5520</v>
      </c>
      <c r="D1839" s="13" t="s">
        <v>5521</v>
      </c>
      <c r="E1839" s="14" t="s">
        <v>5522</v>
      </c>
    </row>
    <row r="1840" ht="31.5" spans="1:5">
      <c r="A1840" s="11">
        <v>1837</v>
      </c>
      <c r="B1840" s="12" t="s">
        <v>86</v>
      </c>
      <c r="C1840" s="11" t="s">
        <v>5523</v>
      </c>
      <c r="D1840" s="13" t="s">
        <v>5524</v>
      </c>
      <c r="E1840" s="14" t="s">
        <v>5525</v>
      </c>
    </row>
    <row r="1841" ht="31.5" spans="1:5">
      <c r="A1841" s="11">
        <v>1838</v>
      </c>
      <c r="B1841" s="12" t="s">
        <v>1369</v>
      </c>
      <c r="C1841" s="11" t="s">
        <v>5526</v>
      </c>
      <c r="D1841" s="13" t="s">
        <v>5527</v>
      </c>
      <c r="E1841" s="14" t="s">
        <v>5528</v>
      </c>
    </row>
    <row r="1842" ht="31.5" spans="1:5">
      <c r="A1842" s="11">
        <v>1839</v>
      </c>
      <c r="B1842" s="12" t="s">
        <v>7</v>
      </c>
      <c r="C1842" s="11" t="s">
        <v>5529</v>
      </c>
      <c r="D1842" s="13" t="s">
        <v>5530</v>
      </c>
      <c r="E1842" s="14" t="s">
        <v>5531</v>
      </c>
    </row>
    <row r="1843" ht="47.25" spans="1:5">
      <c r="A1843" s="11">
        <v>1840</v>
      </c>
      <c r="B1843" s="12" t="s">
        <v>17</v>
      </c>
      <c r="C1843" s="11" t="s">
        <v>5532</v>
      </c>
      <c r="D1843" s="13" t="s">
        <v>5533</v>
      </c>
      <c r="E1843" s="14" t="s">
        <v>5534</v>
      </c>
    </row>
    <row r="1844" ht="31.5" spans="1:5">
      <c r="A1844" s="11">
        <v>1841</v>
      </c>
      <c r="B1844" s="12" t="s">
        <v>24</v>
      </c>
      <c r="C1844" s="11" t="s">
        <v>5535</v>
      </c>
      <c r="D1844" s="13" t="s">
        <v>5536</v>
      </c>
      <c r="E1844" s="14" t="s">
        <v>5537</v>
      </c>
    </row>
    <row r="1845" ht="47.25" spans="1:5">
      <c r="A1845" s="11">
        <v>1842</v>
      </c>
      <c r="B1845" s="12" t="s">
        <v>24</v>
      </c>
      <c r="C1845" s="11" t="s">
        <v>5538</v>
      </c>
      <c r="D1845" s="13" t="s">
        <v>5539</v>
      </c>
      <c r="E1845" s="14" t="s">
        <v>5540</v>
      </c>
    </row>
    <row r="1846" ht="31.5" spans="1:5">
      <c r="A1846" s="11">
        <v>1843</v>
      </c>
      <c r="B1846" s="12" t="s">
        <v>86</v>
      </c>
      <c r="C1846" s="11" t="s">
        <v>5541</v>
      </c>
      <c r="D1846" s="13" t="s">
        <v>5542</v>
      </c>
      <c r="E1846" s="14" t="s">
        <v>5543</v>
      </c>
    </row>
    <row r="1847" ht="31.5" spans="1:5">
      <c r="A1847" s="11">
        <v>1844</v>
      </c>
      <c r="B1847" s="12" t="s">
        <v>76</v>
      </c>
      <c r="C1847" s="11" t="s">
        <v>5544</v>
      </c>
      <c r="D1847" s="13" t="s">
        <v>5545</v>
      </c>
      <c r="E1847" s="14" t="s">
        <v>5546</v>
      </c>
    </row>
    <row r="1848" ht="31.5" spans="1:5">
      <c r="A1848" s="11">
        <v>1845</v>
      </c>
      <c r="B1848" s="12" t="s">
        <v>7</v>
      </c>
      <c r="C1848" s="11" t="s">
        <v>5547</v>
      </c>
      <c r="D1848" s="13" t="s">
        <v>5548</v>
      </c>
      <c r="E1848" s="14" t="s">
        <v>5549</v>
      </c>
    </row>
    <row r="1849" ht="31.5" spans="1:5">
      <c r="A1849" s="11">
        <v>1846</v>
      </c>
      <c r="B1849" s="12" t="s">
        <v>86</v>
      </c>
      <c r="C1849" s="11" t="s">
        <v>5550</v>
      </c>
      <c r="D1849" s="13" t="s">
        <v>5551</v>
      </c>
      <c r="E1849" s="14" t="s">
        <v>5552</v>
      </c>
    </row>
    <row r="1850" spans="1:5">
      <c r="A1850" s="11">
        <v>1847</v>
      </c>
      <c r="B1850" s="12" t="s">
        <v>7</v>
      </c>
      <c r="C1850" s="11" t="s">
        <v>5553</v>
      </c>
      <c r="D1850" s="13" t="s">
        <v>5554</v>
      </c>
      <c r="E1850" s="14" t="s">
        <v>5555</v>
      </c>
    </row>
    <row r="1851" ht="31.5" spans="1:5">
      <c r="A1851" s="11">
        <v>1848</v>
      </c>
      <c r="B1851" s="12" t="s">
        <v>7</v>
      </c>
      <c r="C1851" s="11" t="s">
        <v>5556</v>
      </c>
      <c r="D1851" s="13" t="s">
        <v>5557</v>
      </c>
      <c r="E1851" s="14" t="s">
        <v>5558</v>
      </c>
    </row>
    <row r="1852" ht="31.5" spans="1:5">
      <c r="A1852" s="11">
        <v>1849</v>
      </c>
      <c r="B1852" s="12" t="s">
        <v>7</v>
      </c>
      <c r="C1852" s="11" t="s">
        <v>5559</v>
      </c>
      <c r="D1852" s="13" t="s">
        <v>5560</v>
      </c>
      <c r="E1852" s="14" t="s">
        <v>5561</v>
      </c>
    </row>
    <row r="1853" ht="31.5" spans="1:5">
      <c r="A1853" s="11">
        <v>1850</v>
      </c>
      <c r="B1853" s="12" t="s">
        <v>24</v>
      </c>
      <c r="C1853" s="11" t="s">
        <v>5562</v>
      </c>
      <c r="D1853" s="13" t="s">
        <v>5563</v>
      </c>
      <c r="E1853" s="14" t="s">
        <v>5564</v>
      </c>
    </row>
    <row r="1854" ht="31.5" spans="1:5">
      <c r="A1854" s="11">
        <v>1851</v>
      </c>
      <c r="B1854" s="12" t="s">
        <v>86</v>
      </c>
      <c r="C1854" s="11" t="s">
        <v>5565</v>
      </c>
      <c r="D1854" s="13" t="s">
        <v>5566</v>
      </c>
      <c r="E1854" s="14" t="s">
        <v>5567</v>
      </c>
    </row>
    <row r="1855" ht="31.5" spans="1:5">
      <c r="A1855" s="11">
        <v>1852</v>
      </c>
      <c r="B1855" s="12" t="s">
        <v>7</v>
      </c>
      <c r="C1855" s="11" t="s">
        <v>5568</v>
      </c>
      <c r="D1855" s="13" t="s">
        <v>5569</v>
      </c>
      <c r="E1855" s="14" t="s">
        <v>5570</v>
      </c>
    </row>
    <row r="1856" ht="31.5" spans="1:5">
      <c r="A1856" s="11">
        <v>1853</v>
      </c>
      <c r="B1856" s="12" t="s">
        <v>86</v>
      </c>
      <c r="C1856" s="11" t="s">
        <v>5571</v>
      </c>
      <c r="D1856" s="13" t="s">
        <v>5572</v>
      </c>
      <c r="E1856" s="14" t="s">
        <v>5573</v>
      </c>
    </row>
    <row r="1857" ht="31.5" spans="1:5">
      <c r="A1857" s="11">
        <v>1854</v>
      </c>
      <c r="B1857" s="12" t="s">
        <v>86</v>
      </c>
      <c r="C1857" s="11" t="s">
        <v>5574</v>
      </c>
      <c r="D1857" s="13" t="s">
        <v>5575</v>
      </c>
      <c r="E1857" s="14" t="s">
        <v>5576</v>
      </c>
    </row>
    <row r="1858" ht="31.5" spans="1:5">
      <c r="A1858" s="11">
        <v>1855</v>
      </c>
      <c r="B1858" s="12" t="s">
        <v>86</v>
      </c>
      <c r="C1858" s="11" t="s">
        <v>5577</v>
      </c>
      <c r="D1858" s="13" t="s">
        <v>5578</v>
      </c>
      <c r="E1858" s="14" t="s">
        <v>5579</v>
      </c>
    </row>
    <row r="1859" ht="31.5" spans="1:5">
      <c r="A1859" s="11">
        <v>1856</v>
      </c>
      <c r="B1859" s="12" t="s">
        <v>86</v>
      </c>
      <c r="C1859" s="11" t="s">
        <v>5580</v>
      </c>
      <c r="D1859" s="13" t="s">
        <v>5581</v>
      </c>
      <c r="E1859" s="14" t="s">
        <v>5582</v>
      </c>
    </row>
    <row r="1860" ht="31.5" spans="1:5">
      <c r="A1860" s="11">
        <v>1857</v>
      </c>
      <c r="B1860" s="16" t="s">
        <v>7</v>
      </c>
      <c r="C1860" s="11" t="s">
        <v>5583</v>
      </c>
      <c r="D1860" s="13" t="s">
        <v>5584</v>
      </c>
      <c r="E1860" s="14" t="s">
        <v>5585</v>
      </c>
    </row>
    <row r="1861" ht="31.5" spans="1:5">
      <c r="A1861" s="11">
        <v>1858</v>
      </c>
      <c r="B1861" s="12" t="s">
        <v>76</v>
      </c>
      <c r="C1861" s="11" t="s">
        <v>5586</v>
      </c>
      <c r="D1861" s="13" t="s">
        <v>5587</v>
      </c>
      <c r="E1861" s="14" t="s">
        <v>5588</v>
      </c>
    </row>
    <row r="1862" ht="31.5" spans="1:5">
      <c r="A1862" s="11">
        <v>1859</v>
      </c>
      <c r="B1862" s="12" t="s">
        <v>76</v>
      </c>
      <c r="C1862" s="11" t="s">
        <v>5589</v>
      </c>
      <c r="D1862" s="13" t="s">
        <v>5590</v>
      </c>
      <c r="E1862" s="14" t="s">
        <v>5591</v>
      </c>
    </row>
    <row r="1863" ht="31.5" spans="1:5">
      <c r="A1863" s="11">
        <v>1860</v>
      </c>
      <c r="B1863" s="12" t="s">
        <v>76</v>
      </c>
      <c r="C1863" s="11" t="s">
        <v>5592</v>
      </c>
      <c r="D1863" s="13" t="s">
        <v>5593</v>
      </c>
      <c r="E1863" s="14" t="s">
        <v>5594</v>
      </c>
    </row>
    <row r="1864" ht="31.5" spans="1:5">
      <c r="A1864" s="11">
        <v>1861</v>
      </c>
      <c r="B1864" s="12" t="s">
        <v>76</v>
      </c>
      <c r="C1864" s="11" t="s">
        <v>5595</v>
      </c>
      <c r="D1864" s="13" t="s">
        <v>5596</v>
      </c>
      <c r="E1864" s="14" t="s">
        <v>5597</v>
      </c>
    </row>
    <row r="1865" ht="31.5" spans="1:5">
      <c r="A1865" s="11">
        <v>1862</v>
      </c>
      <c r="B1865" s="12" t="s">
        <v>24</v>
      </c>
      <c r="C1865" s="11" t="s">
        <v>5598</v>
      </c>
      <c r="D1865" s="13" t="s">
        <v>5599</v>
      </c>
      <c r="E1865" s="14" t="s">
        <v>5600</v>
      </c>
    </row>
    <row r="1866" ht="31.5" spans="1:5">
      <c r="A1866" s="11">
        <v>1863</v>
      </c>
      <c r="B1866" s="12" t="s">
        <v>24</v>
      </c>
      <c r="C1866" s="11" t="s">
        <v>5601</v>
      </c>
      <c r="D1866" s="13" t="s">
        <v>5602</v>
      </c>
      <c r="E1866" s="14" t="s">
        <v>5603</v>
      </c>
    </row>
    <row r="1867" ht="31.5" spans="1:5">
      <c r="A1867" s="11">
        <v>1864</v>
      </c>
      <c r="B1867" s="12" t="s">
        <v>86</v>
      </c>
      <c r="C1867" s="11" t="s">
        <v>5604</v>
      </c>
      <c r="D1867" s="13" t="s">
        <v>5605</v>
      </c>
      <c r="E1867" s="14" t="s">
        <v>5606</v>
      </c>
    </row>
    <row r="1868" ht="31.5" spans="1:5">
      <c r="A1868" s="11">
        <v>1865</v>
      </c>
      <c r="B1868" s="12" t="s">
        <v>86</v>
      </c>
      <c r="C1868" s="11" t="s">
        <v>5607</v>
      </c>
      <c r="D1868" s="13" t="s">
        <v>5608</v>
      </c>
      <c r="E1868" s="14" t="s">
        <v>5609</v>
      </c>
    </row>
    <row r="1869" ht="31.5" spans="1:5">
      <c r="A1869" s="11">
        <v>1866</v>
      </c>
      <c r="B1869" s="16" t="s">
        <v>159</v>
      </c>
      <c r="C1869" s="19" t="s">
        <v>5610</v>
      </c>
      <c r="D1869" s="15" t="s">
        <v>5611</v>
      </c>
      <c r="E1869" s="14" t="s">
        <v>5612</v>
      </c>
    </row>
    <row r="1870" ht="31.5" spans="1:5">
      <c r="A1870" s="11">
        <v>1867</v>
      </c>
      <c r="B1870" s="16" t="s">
        <v>24</v>
      </c>
      <c r="C1870" s="19" t="s">
        <v>5613</v>
      </c>
      <c r="D1870" s="15" t="s">
        <v>5614</v>
      </c>
      <c r="E1870" s="14" t="s">
        <v>5615</v>
      </c>
    </row>
    <row r="1871" ht="31.5" spans="1:5">
      <c r="A1871" s="11">
        <v>1868</v>
      </c>
      <c r="B1871" s="16" t="s">
        <v>24</v>
      </c>
      <c r="C1871" s="19" t="s">
        <v>5616</v>
      </c>
      <c r="D1871" s="15" t="s">
        <v>5617</v>
      </c>
      <c r="E1871" s="14" t="s">
        <v>5618</v>
      </c>
    </row>
    <row r="1872" spans="1:5">
      <c r="A1872" s="11">
        <v>1869</v>
      </c>
      <c r="B1872" s="16" t="s">
        <v>17</v>
      </c>
      <c r="C1872" s="19" t="s">
        <v>5619</v>
      </c>
      <c r="D1872" s="15" t="s">
        <v>5620</v>
      </c>
      <c r="E1872" s="14" t="s">
        <v>5621</v>
      </c>
    </row>
  </sheetData>
  <autoFilter xmlns:etc="http://www.wps.cn/officeDocument/2017/etCustomData" ref="A3:E1872" etc:filterBottomFollowUsedRange="0">
    <extLst/>
  </autoFilter>
  <mergeCells count="1">
    <mergeCell ref="A2:E2"/>
  </mergeCells>
  <conditionalFormatting sqref="D1834">
    <cfRule type="duplicateValues" dxfId="0" priority="3"/>
  </conditionalFormatting>
  <conditionalFormatting sqref="C4:C1872">
    <cfRule type="duplicateValues" dxfId="0" priority="1"/>
    <cfRule type="duplicateValues" dxfId="0" priority="2"/>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零售药店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2026-08-21T02:49:00Z</dcterms:created>
  <dcterms:modified xsi:type="dcterms:W3CDTF">2026-08-25T09:22:30Z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961B30B9AE4C464CAB2C0F46D1189BFD_11</vt:lpwstr>
  </property>
  <property fmtid="{D5CDD505-2E9C-101B-9397-08002B2CF9AE}" pid="3" name="KSOProductBuildVer">
    <vt:lpwstr>2052-12.8.2.18205</vt:lpwstr>
  </property>
</Properties>
</file>