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医疗机构" sheetId="1" r:id="rId1"/>
  </sheets>
  <definedNames>
    <definedName name="_xlnm._FilterDatabase" localSheetId="0" hidden="1">医疗机构!$A$3:$F$650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<sst xmlns="http://schemas.openxmlformats.org/spreadsheetml/2006/main" count="3243" uniqueCount="1960">
  <si>
    <r>
      <rPr>
        <sz val="14"/>
        <rFont val="方正黑体_GBK"/>
        <charset val="134"/>
      </rPr>
      <t>附件</t>
    </r>
    <r>
      <rPr>
        <sz val="14"/>
        <rFont val="Times New Roman"/>
        <charset val="134"/>
      </rPr>
      <t>1</t>
    </r>
  </si>
  <si>
    <t>乌鲁木齐市定点医疗机构名单</t>
  </si>
  <si>
    <t>序号</t>
  </si>
  <si>
    <t>医保区划</t>
  </si>
  <si>
    <t>机构编号</t>
  </si>
  <si>
    <t>机构名称</t>
  </si>
  <si>
    <t>机构等级</t>
  </si>
  <si>
    <t>机构地址</t>
  </si>
  <si>
    <t>天山区</t>
  </si>
  <si>
    <t>H65010200028</t>
  </si>
  <si>
    <t>新疆医科大学第六附属医院（新疆医科大学第六临床医学院、新疆维吾尔自治区骨科医院、新疆维吾尔自治区脊柱外科研究所）</t>
  </si>
  <si>
    <t>三级</t>
  </si>
  <si>
    <t>乌鲁木齐市五星南路39号</t>
  </si>
  <si>
    <t>H65010200039</t>
  </si>
  <si>
    <t>新疆维吾尔自治区维吾尔医医院（新疆维吾尔自治区第二人民医院）</t>
  </si>
  <si>
    <t>乌鲁木齐市延安路776号/乌鲁木齐市龙泉街198号/乌鲁木齐市解放南路510号国际大巴扎第2号楼一层第2A20288铺位/乌鲁木齐市经济技术开发区（头屯河区）环谷路1248号</t>
  </si>
  <si>
    <t>H65010200058</t>
  </si>
  <si>
    <t>乌鲁木齐市友谊医院</t>
  </si>
  <si>
    <t>乌鲁木齐市胜利路558号、天山区青年路818号</t>
  </si>
  <si>
    <t>H65010200060</t>
  </si>
  <si>
    <t>乌鲁木齐市第一人民医院（乌鲁木齐儿童医院）</t>
  </si>
  <si>
    <t>乌鲁木齐市健康路1号/高新区（新市区）安宁渠镇北辰六街3666号</t>
  </si>
  <si>
    <t>H65010200075</t>
  </si>
  <si>
    <t>乌鲁木齐市第四人民医院、新疆维吾尔自治区精神卫生中心、新疆维吾尔自治区精神卫生研究所、乌鲁木齐市第四人民医院互联网医院</t>
  </si>
  <si>
    <t>新疆乌鲁木齐市天山区碱泉一街1号、中山路457号、温泉东路128号</t>
  </si>
  <si>
    <t>H65010200091</t>
  </si>
  <si>
    <t>乌鲁木齐市口腔医院</t>
  </si>
  <si>
    <t>乌鲁木齐市水磨沟区准噶尔街777号、天山区中山路196号、水磨沟区温泉东路128号</t>
  </si>
  <si>
    <t>H65010200207</t>
  </si>
  <si>
    <t>新疆维吾尔自治区人民医院</t>
  </si>
  <si>
    <t>新疆乌鲁木齐市天池路91号、新疆乌鲁木齐市水磨沟区南湖北路龙盛街276号</t>
  </si>
  <si>
    <t>沙依巴克区</t>
  </si>
  <si>
    <t>H65010300035</t>
  </si>
  <si>
    <t>新疆维吾尔自治区职业病医院（新疆维吾尔自治区第三人民医院、新疆维吾尔自治区职业病防治院）</t>
  </si>
  <si>
    <t>新疆乌鲁木齐市南昌路168号</t>
  </si>
  <si>
    <t>H65010300036</t>
  </si>
  <si>
    <t>乌鲁木齐市中医医院</t>
  </si>
  <si>
    <t>乌鲁木齐市友好南路590号、解放南路86号、乌鲁木齐市解放北路148号</t>
  </si>
  <si>
    <t>H65010300037</t>
  </si>
  <si>
    <t>新疆维吾尔自治区妇幼保健院（自治区第八人民医院、自治区妇幼健康研究所）</t>
  </si>
  <si>
    <t>乌鲁木齐市沙依巴克区友好北路789号、807号、乌鲁木齐市沙区平川路199号凯旋名都一期1号楼105号</t>
  </si>
  <si>
    <t>H65010300094</t>
  </si>
  <si>
    <t>新疆维吾尔自治区儿童医院</t>
  </si>
  <si>
    <t>乌鲁木齐市阿勒泰路393号</t>
  </si>
  <si>
    <t>H65010300208</t>
  </si>
  <si>
    <t>新疆维吾尔自治区中医医院（新疆医科大学附属中医医院、新疆维吾尔自治区中医医院互联网医院）</t>
  </si>
  <si>
    <t>乌鲁木齐市沙依巴克区黄河路116号、乌鲁木齐市解放北路303号</t>
  </si>
  <si>
    <t>H65010300473</t>
  </si>
  <si>
    <t>中国人民武装警察部队新疆维吾尔自治区总队医院</t>
  </si>
  <si>
    <t>乌鲁木齐市沙依巴克区南昌南路669号</t>
  </si>
  <si>
    <t>H65010300478</t>
  </si>
  <si>
    <t>中国人民解放军新疆军区总医院</t>
  </si>
  <si>
    <t>新疆乌鲁木齐市友好北路359号</t>
  </si>
  <si>
    <t>新市区</t>
  </si>
  <si>
    <t>H65010400009</t>
  </si>
  <si>
    <t>新疆医科大学第五附属医院</t>
  </si>
  <si>
    <t>新疆乌鲁木齐市新市区河南西路118号</t>
  </si>
  <si>
    <t>H65010400033</t>
  </si>
  <si>
    <t>新疆心脑血管病医院</t>
  </si>
  <si>
    <t>新疆乌鲁木齐高新技术产业开发区（新市区）高新街南三巷45号</t>
  </si>
  <si>
    <t>H65010400049</t>
  </si>
  <si>
    <t>新疆医科大学第一附属医院</t>
  </si>
  <si>
    <t>新疆乌鲁木齐市鲤鱼山南路137号、乌鲁木齐市新市区鲤鱼山南路177号</t>
  </si>
  <si>
    <t>H65010400062</t>
  </si>
  <si>
    <t>新疆维吾尔自治区第二济困医院（新疆维吾尔自治区中西医结合医院、新疆维吾尔自治区第五人民医院）</t>
  </si>
  <si>
    <t>乌鲁木齐市新市区喀什西路159号</t>
  </si>
  <si>
    <t>H65010400106</t>
  </si>
  <si>
    <t>新疆长安中医脑病医院</t>
  </si>
  <si>
    <t>新疆乌鲁木齐市高新区（新市区）安宁渠路183号</t>
  </si>
  <si>
    <t>H65010400292</t>
  </si>
  <si>
    <t>新疆医科大学附属肿瘤医院</t>
  </si>
  <si>
    <t>乌鲁木齐市苏州东街789号</t>
  </si>
  <si>
    <t>H65010400456</t>
  </si>
  <si>
    <t>新疆医科大学第八附属医院</t>
  </si>
  <si>
    <t>乌鲁木齐市高新区（新市区）西环北路2219号</t>
  </si>
  <si>
    <t>H65010400469</t>
  </si>
  <si>
    <t>新疆四七四医院</t>
  </si>
  <si>
    <t>乌鲁木齐市新市区北京中路754号</t>
  </si>
  <si>
    <t>水磨沟区</t>
  </si>
  <si>
    <t>H65010500056</t>
  </si>
  <si>
    <t>新疆医科大学第二附属医院</t>
  </si>
  <si>
    <t>乌市水磨沟区南湖东路北二巷38号</t>
  </si>
  <si>
    <t>H65010500066</t>
  </si>
  <si>
    <t>新疆维吾尔自治区第一济困医院（新疆维吾尔自治区康复医院、新疆维吾尔自治区第四人民医院）</t>
  </si>
  <si>
    <t>乌鲁木齐市温泉西路21号</t>
  </si>
  <si>
    <t>H65010500406</t>
  </si>
  <si>
    <t>新疆医科大学第七附属医院新疆医科大学第七临床医学院、新疆维吾尔自治区老年病医院</t>
  </si>
  <si>
    <t>新疆维吾尔自治区乌鲁木齐市水磨沟区七道湾南路1986号</t>
  </si>
  <si>
    <t>H65010500555</t>
  </si>
  <si>
    <t>新疆佳音医院</t>
  </si>
  <si>
    <t>乌鲁木齐市水磨沟区龙盛街119号</t>
  </si>
  <si>
    <t>五家渠</t>
  </si>
  <si>
    <t>H66060100046</t>
  </si>
  <si>
    <t>新疆生产建设兵团第六师医院（五家渠市人民医院）</t>
  </si>
  <si>
    <t>五家渠市梧桐东街2259号</t>
  </si>
  <si>
    <t>H66990100002</t>
  </si>
  <si>
    <t>新疆生产建设兵团医院</t>
  </si>
  <si>
    <t>新疆乌鲁木齐市青年路232号</t>
  </si>
  <si>
    <t>H65990100006</t>
  </si>
  <si>
    <t>新疆维吾尔自治区传染病医院（新疆维吾尔自治区第六人民医院）</t>
  </si>
  <si>
    <t>乌鲁木齐市高新技术产业开发区（新市区）喀什东路北一巷100号、乌鲁木齐市天山区延安路106号</t>
  </si>
  <si>
    <t>H65010401167</t>
  </si>
  <si>
    <t>乌鲁木齐普瑞高新眼科医院</t>
  </si>
  <si>
    <t>乌鲁木齐市高新区(新市区)长沙路666号</t>
  </si>
  <si>
    <t>经济技术开发区（头屯河区）</t>
  </si>
  <si>
    <t>H65010601245</t>
  </si>
  <si>
    <t>新疆维吾尔自治区人民医院白鸟湖医院</t>
  </si>
  <si>
    <t>乌鲁木齐市经济技术开发区（头屯河区）韶山街北巷100号</t>
  </si>
  <si>
    <t>H65010200054</t>
  </si>
  <si>
    <t>乌鲁木齐玛丽妇产医院</t>
  </si>
  <si>
    <t>二级</t>
  </si>
  <si>
    <t>乌鲁木齐市文化路18号</t>
  </si>
  <si>
    <t>H65010200078</t>
  </si>
  <si>
    <t>正雅专科医院</t>
  </si>
  <si>
    <t>新疆乌鲁木齐市天山区大湾北路935号1-5层</t>
  </si>
  <si>
    <t>H65010200152</t>
  </si>
  <si>
    <t>乌鲁木齐普瑞眼科医院</t>
  </si>
  <si>
    <t>新疆乌鲁木齐市天山区青年路333号</t>
  </si>
  <si>
    <t>H65010200153</t>
  </si>
  <si>
    <t>雅蓝妇幼医院</t>
  </si>
  <si>
    <t>乌鲁木齐市天山区团结路711号</t>
  </si>
  <si>
    <t>H65010200155</t>
  </si>
  <si>
    <t>乌鲁木齐爱尔阿迪娅眼科医院</t>
  </si>
  <si>
    <t>新疆维吾尔自治区乌鲁木齐市天山区和平南路368号</t>
  </si>
  <si>
    <t>H65010300098</t>
  </si>
  <si>
    <t>新疆老年病医院</t>
  </si>
  <si>
    <t>乌鲁木齐市新医路17号附1号</t>
  </si>
  <si>
    <t>H65010400011</t>
  </si>
  <si>
    <t>乌鲁木齐市安宁医院（乌鲁木齐市精神病福利医院）</t>
  </si>
  <si>
    <t>乌鲁木齐市康复路279号</t>
  </si>
  <si>
    <t>H65010400419</t>
  </si>
  <si>
    <t>乌鲁木齐爱尔眼科医院</t>
  </si>
  <si>
    <t>乌鲁木齐市长春中路401号锦城大厦1-4层</t>
  </si>
  <si>
    <t>H65010400453</t>
  </si>
  <si>
    <t>乌鲁木齐市第一人民医院分院（乌鲁木齐市中西医结合医院、乌鲁木齐儿童医院分院、乌鲁木齐市第一人民医院分院互联网医院）</t>
  </si>
  <si>
    <t>乌鲁木齐市河南东路806号、526号</t>
  </si>
  <si>
    <t>H65010500175</t>
  </si>
  <si>
    <t>乌鲁木齐市水磨沟区人民医院</t>
  </si>
  <si>
    <t>乌鲁木齐市水磨沟区六道湾路340号</t>
  </si>
  <si>
    <t>H65010500425</t>
  </si>
  <si>
    <t>乌鲁木齐美和肿瘤康复医院</t>
  </si>
  <si>
    <t>新疆乌鲁木齐市水磨沟区水磨沟路489号</t>
  </si>
  <si>
    <t>H65010500472</t>
  </si>
  <si>
    <t>中国人民武装警察部队新疆生产建设兵团总队医院</t>
  </si>
  <si>
    <t>新疆维吾尔自治区乌鲁木齐市水磨沟区南湖北路11号</t>
  </si>
  <si>
    <t>H65010500500</t>
  </si>
  <si>
    <t>乌鲁木齐温泉康复医院</t>
  </si>
  <si>
    <t>乌鲁木齐市水磨沟区温泉东路128号</t>
  </si>
  <si>
    <t>H65010600180</t>
  </si>
  <si>
    <t>乌鲁木齐经济技术开发区（乌鲁木齐市头屯河区）第一人民医院</t>
  </si>
  <si>
    <t>乌鲁木齐市头屯河区火车西站东林街369号</t>
  </si>
  <si>
    <t>达坂城区</t>
  </si>
  <si>
    <t>H65010700192</t>
  </si>
  <si>
    <t>乌鲁木齐市达坂城区人民医院</t>
  </si>
  <si>
    <t>乌鲁木齐市达坂城区达坂城镇古城新街55号</t>
  </si>
  <si>
    <t>米东区</t>
  </si>
  <si>
    <t>H65010900014</t>
  </si>
  <si>
    <t>乌鲁木齐市米东区人民医院</t>
  </si>
  <si>
    <t>乌鲁木齐市米东区古牧地西路65号</t>
  </si>
  <si>
    <t>H65010900057</t>
  </si>
  <si>
    <t>新疆宝石花医院</t>
  </si>
  <si>
    <t>乌鲁木齐市米东区石化街道中瑞街806号</t>
  </si>
  <si>
    <t>H65010900140</t>
  </si>
  <si>
    <t>乌鲁木齐市米东区中医医院</t>
  </si>
  <si>
    <t>新疆乌鲁木齐市米东区古牧地东路府前中路1055号</t>
  </si>
  <si>
    <t>H65010900312</t>
  </si>
  <si>
    <t>乌鲁木齐盛泽乾喜医疗服务有限公司血液透析中心</t>
  </si>
  <si>
    <t>乌市米东区古牧地西路1046号双宇·威尼斯小镇1号-2号商业楼4层401室</t>
  </si>
  <si>
    <t>H65010900423</t>
  </si>
  <si>
    <t>乌鲁木齐兴昌中医骨伤医院</t>
  </si>
  <si>
    <t>乌鲁木齐市米东南路1302-17号</t>
  </si>
  <si>
    <t>乌鲁木齐县</t>
  </si>
  <si>
    <t>H65012100466</t>
  </si>
  <si>
    <t>乌鲁木齐县人民医院</t>
  </si>
  <si>
    <t>乌鲁木齐县南旅路84号</t>
  </si>
  <si>
    <t>H65017100016</t>
  </si>
  <si>
    <t>乌鲁木齐经济技术开发区（乌鲁木齐市头屯河区）中西医结合医院（乌鲁木齐经济技术开发区（乌鲁木齐市头屯河区）中西医结合医院互联网医院）</t>
  </si>
  <si>
    <t>乌鲁木齐头屯河区魏户滩路51号</t>
  </si>
  <si>
    <t>H65017100367</t>
  </si>
  <si>
    <t>新疆维吾尔自治区中医医院开发区医院</t>
  </si>
  <si>
    <t>乌鲁木齐市经济技术开发区中亚南路128号</t>
  </si>
  <si>
    <t>H65017100426</t>
  </si>
  <si>
    <t>乌鲁木齐家博中西医结合肾病医院</t>
  </si>
  <si>
    <t>新疆乌鲁木齐经济技术开发区（头屯河区）厦门路21号</t>
  </si>
  <si>
    <t>H65017200418</t>
  </si>
  <si>
    <t>乌鲁木齐中源液康血液透析中心（有限公司）</t>
  </si>
  <si>
    <t>乌鲁木齐市鲤鱼山北路199号集电港D座</t>
  </si>
  <si>
    <t>巴州</t>
  </si>
  <si>
    <t>H65282800163</t>
  </si>
  <si>
    <r>
      <rPr>
        <sz val="12"/>
        <rFont val="方正仿宋_GBK"/>
        <charset val="134"/>
      </rPr>
      <t>中国人民解放军</t>
    </r>
    <r>
      <rPr>
        <sz val="12"/>
        <rFont val="Times New Roman"/>
        <charset val="134"/>
      </rPr>
      <t>63650</t>
    </r>
    <r>
      <rPr>
        <sz val="12"/>
        <rFont val="方正仿宋_GBK"/>
        <charset val="134"/>
      </rPr>
      <t>部队医院</t>
    </r>
  </si>
  <si>
    <t>新疆巴音郭楞蒙古自治州和硕县乌什塔拉乡</t>
  </si>
  <si>
    <t>H66120100029</t>
  </si>
  <si>
    <t>新疆生产建设兵团第十二师医院</t>
  </si>
  <si>
    <t>新疆乌鲁木齐市新市区百园路190号</t>
  </si>
  <si>
    <t>H65010200034</t>
  </si>
  <si>
    <t>新疆睿智外科专科医院</t>
  </si>
  <si>
    <t>乌鲁木齐市天山区后泉路1号</t>
  </si>
  <si>
    <t>H65010401265</t>
  </si>
  <si>
    <t>金世康中医医院</t>
  </si>
  <si>
    <t>新疆乌鲁木齐高新区（新市区）银川路609号</t>
  </si>
  <si>
    <t>H65010200044</t>
  </si>
  <si>
    <t>天山区东门街道办事处前进东路社区卫生服务站</t>
  </si>
  <si>
    <t>一级及以下</t>
  </si>
  <si>
    <t>乌鲁木齐市天山区碱泉街５７号</t>
  </si>
  <si>
    <t>H65010200071</t>
  </si>
  <si>
    <t>乌鲁木齐市天山区团结路街道后泉路社区卫生服务站</t>
  </si>
  <si>
    <t>天山区团结路街道后泉路127号</t>
  </si>
  <si>
    <t>H65010200072</t>
  </si>
  <si>
    <t>赛马场管委会社区卫生服务中心</t>
  </si>
  <si>
    <t>乌鲁木齐市天山三屯北路北巷97号</t>
  </si>
  <si>
    <t>H65010200074</t>
  </si>
  <si>
    <t>裘栽华口腔诊所</t>
  </si>
  <si>
    <t>新疆乌鲁木齐市天山区新华南路95号</t>
  </si>
  <si>
    <t>H65010200076</t>
  </si>
  <si>
    <t>乌鲁木齐市天山区和平路社区卫生服务中心（众安医院）</t>
  </si>
  <si>
    <t>乌市金银大道11号附1号</t>
  </si>
  <si>
    <t>H65010200077</t>
  </si>
  <si>
    <t>吴天华口腔诊所</t>
  </si>
  <si>
    <t>新疆乌鲁木齐市天山区西后街33号</t>
  </si>
  <si>
    <t>H65010200080</t>
  </si>
  <si>
    <t>乌鲁木齐明德医院</t>
  </si>
  <si>
    <t>新疆乌鲁木齐市天山区解放北路367号</t>
  </si>
  <si>
    <t>H65010200082</t>
  </si>
  <si>
    <t>乌鲁木齐市天山区青年路月光社区卫生服务站</t>
  </si>
  <si>
    <t>天山区青年路356号月光小区3号楼2号商铺</t>
  </si>
  <si>
    <t>H65010200084</t>
  </si>
  <si>
    <t>新疆专用汽车厂职工医院</t>
  </si>
  <si>
    <t>乌鲁木齐市天山区碱泉三街２００号</t>
  </si>
  <si>
    <t>H65010200086</t>
  </si>
  <si>
    <t>王凌口腔诊所</t>
  </si>
  <si>
    <t>乌鲁木齐市天山区碱泉街92号</t>
  </si>
  <si>
    <t>H65010200087</t>
  </si>
  <si>
    <t>乌鲁木齐市天山区幸福路幸福集社区卫生服务站</t>
  </si>
  <si>
    <t>乌鲁木齐市天山区幸福路379号院内</t>
  </si>
  <si>
    <t>H65010200089</t>
  </si>
  <si>
    <t>瑞华口腔诊所</t>
  </si>
  <si>
    <t>天山区五星南路189号</t>
  </si>
  <si>
    <t>H65010200090</t>
  </si>
  <si>
    <t>乌鲁木齐市天山区和平路国际城社区卫生服务站</t>
  </si>
  <si>
    <t>乌鲁木齐市天山区人民路1号（南门国际城E2-1）</t>
  </si>
  <si>
    <t>H65010200145</t>
  </si>
  <si>
    <t>乌鲁木齐市天山区碱泉街翠泉北社区卫生服务站</t>
  </si>
  <si>
    <t>乌市新泉路567号</t>
  </si>
  <si>
    <t>H65010200146</t>
  </si>
  <si>
    <t>乌鲁木齐爱心医院</t>
  </si>
  <si>
    <t>新疆乌鲁木齐市天山区人民路151号君泰大厦4楼</t>
  </si>
  <si>
    <t>H65010200147</t>
  </si>
  <si>
    <t>乌鲁木齐美奥口腔门诊</t>
  </si>
  <si>
    <t>新疆乌鲁木齐市天山区光明路58号金碧华府三楼</t>
  </si>
  <si>
    <t>H65010200149</t>
  </si>
  <si>
    <t>乌鲁木齐市天山区新华南路社区卫生服务中心</t>
  </si>
  <si>
    <t>乌鲁木齐市天山区新华南路647号</t>
  </si>
  <si>
    <t>H65010200151</t>
  </si>
  <si>
    <t>乌鲁木齐明德医院建国路分院</t>
  </si>
  <si>
    <t>新疆乌鲁木齐市天山区建国路176号</t>
  </si>
  <si>
    <t>H65010200154</t>
  </si>
  <si>
    <t>乌鲁木齐市天山区南湾街社区卫生服务中心</t>
  </si>
  <si>
    <t>天山区团结路街道大湾北路１０５７号－１５号楼</t>
  </si>
  <si>
    <t>H65010200156</t>
  </si>
  <si>
    <t>天山区青年路街道新民西社区卫生服务站</t>
  </si>
  <si>
    <t>红山路278号</t>
  </si>
  <si>
    <t>H65010200157</t>
  </si>
  <si>
    <t>乌鲁木齐市天山区东泉路社区卫生服务中心</t>
  </si>
  <si>
    <t>天山区翠泉路３４１号</t>
  </si>
  <si>
    <t>H65010200187</t>
  </si>
  <si>
    <t>乌鲁木齐市天山区二道桥管委会宽北巷社区卫生服务站</t>
  </si>
  <si>
    <t>乌鲁木齐市天山区和平南路263号</t>
  </si>
  <si>
    <t>H65010200188</t>
  </si>
  <si>
    <t>乌鲁木齐市天山区延安路街道社区卫生服务中心</t>
  </si>
  <si>
    <t>乌鲁木齐市天山区吉顺路７９８号</t>
  </si>
  <si>
    <t>H65010200196</t>
  </si>
  <si>
    <t>乌鲁木齐市天山区西后街社区卫生服务站</t>
  </si>
  <si>
    <t>新疆乌鲁木齐市天山区西后街184号</t>
  </si>
  <si>
    <t>H65010200235</t>
  </si>
  <si>
    <t>胡金玲口腔诊所</t>
  </si>
  <si>
    <t>新疆乌鲁木齐市天山区体育馆路110号</t>
  </si>
  <si>
    <t>H65010200236</t>
  </si>
  <si>
    <t>乌鲁木齐市天山区翠泉路管委会青年路东社区卫生服务站</t>
  </si>
  <si>
    <t>乌鲁木齐市天山区青年路北二巷10号</t>
  </si>
  <si>
    <t>H65010200240</t>
  </si>
  <si>
    <t>乌鲁木齐和平医院</t>
  </si>
  <si>
    <t>天山区跃进街220号</t>
  </si>
  <si>
    <t>H65010200242</t>
  </si>
  <si>
    <t>郭筱娟口腔诊所</t>
  </si>
  <si>
    <t>新疆乌鲁木齐市天山区新民路140号</t>
  </si>
  <si>
    <t>H65010200243</t>
  </si>
  <si>
    <t>乌鲁木齐市天山区燕儿窝北路东社区卫生服务站</t>
  </si>
  <si>
    <t>乌市天山区红雁池路103号</t>
  </si>
  <si>
    <t>H65010200281</t>
  </si>
  <si>
    <t>晓峰口腔诊所</t>
  </si>
  <si>
    <t>乌鲁木齐市红山路16号时代广场D座11层</t>
  </si>
  <si>
    <t>H65010200289</t>
  </si>
  <si>
    <t>乌鲁木齐市天山区和平路街道体育馆路社区卫生服务中心</t>
  </si>
  <si>
    <t>体育馆路338号</t>
  </si>
  <si>
    <t>H65010200299</t>
  </si>
  <si>
    <t>乌鲁木齐宇人针灸医院</t>
  </si>
  <si>
    <t>新疆乌鲁木齐市天山区和平南路45号</t>
  </si>
  <si>
    <t>H65010200368</t>
  </si>
  <si>
    <t>乌鲁木齐市天山区幸福路街道办事处社区卫生服务中心</t>
  </si>
  <si>
    <t>幸福路226号</t>
  </si>
  <si>
    <t>H65010200400</t>
  </si>
  <si>
    <t>王雷口腔诊所</t>
  </si>
  <si>
    <t>天山区体育馆路140号</t>
  </si>
  <si>
    <t>H65010200455</t>
  </si>
  <si>
    <t>海虹口腔门诊部</t>
  </si>
  <si>
    <t>天山区中山路330号新纺大厦2楼</t>
  </si>
  <si>
    <t>H65010200470</t>
  </si>
  <si>
    <t>步江口腔诊所</t>
  </si>
  <si>
    <t>天山区时代广场A座12楼H号</t>
  </si>
  <si>
    <t>H65010200477</t>
  </si>
  <si>
    <t>奥乐口腔诊所</t>
  </si>
  <si>
    <t>新疆乌鲁木齐市天山区解放南路222号兆恒国际大厦1-1栋4层商业23室</t>
  </si>
  <si>
    <t>H65010200537</t>
  </si>
  <si>
    <t>乌鲁木齐市天山区新华北路街道社区卫生服务中心</t>
  </si>
  <si>
    <t>新疆乌鲁木齐市天山区大小西门片区民主路82号</t>
  </si>
  <si>
    <t>H65010200557</t>
  </si>
  <si>
    <t>宏伟口腔诊所</t>
  </si>
  <si>
    <t>乌鲁木齐市天山区解放北路177号之上云集步行街B1-F号</t>
  </si>
  <si>
    <t>H65010200568</t>
  </si>
  <si>
    <t>乌鲁木齐市天山区二道桥片区管委会社区卫生服务中心</t>
  </si>
  <si>
    <t>天山区金银大道717号</t>
  </si>
  <si>
    <t>H65010200571</t>
  </si>
  <si>
    <t>乌鲁木齐市天山区黑甲山街道社区卫生服务中心</t>
  </si>
  <si>
    <t>天山区跃进街阳光雅居2期4号工地3号楼商铺二层</t>
  </si>
  <si>
    <t>H65010200575</t>
  </si>
  <si>
    <t>卢伊腾口腔诊所</t>
  </si>
  <si>
    <t>新疆乌鲁木齐市天山区西河坝前街82号</t>
  </si>
  <si>
    <t>H65010200582</t>
  </si>
  <si>
    <t>王子口腔诊所</t>
  </si>
  <si>
    <t>新疆乌鲁木齐市天山区新华南路578号二楼</t>
  </si>
  <si>
    <t>H65010200585</t>
  </si>
  <si>
    <t>乌鲁木齐市天山区团结路街道社区卫生服务中心</t>
  </si>
  <si>
    <t>H65010200588</t>
  </si>
  <si>
    <t>乌鲁木齐市天山区南湾街街道波斯坦社区卫生服务站</t>
  </si>
  <si>
    <t>南湾街福乐家园小区9号楼1层商业101号</t>
  </si>
  <si>
    <t>H65010200589</t>
  </si>
  <si>
    <t>赵千口腔诊所</t>
  </si>
  <si>
    <t>新疆乌鲁木齐市天山区光明路59号时代广场A座六楼H</t>
  </si>
  <si>
    <t>H65010200605</t>
  </si>
  <si>
    <t>乌鲁木齐市天山区青年路街道社区卫生服务中心</t>
  </si>
  <si>
    <t>乌鲁木齐市天山区青年路街道红山东路160号</t>
  </si>
  <si>
    <t>H65010200610</t>
  </si>
  <si>
    <t>阿勒玛斯口腔门诊</t>
  </si>
  <si>
    <t>乌鲁木齐市天山区延安路17号</t>
  </si>
  <si>
    <t>H65010200614</t>
  </si>
  <si>
    <t>乌鲁木齐市天山区碱泉街道向阳社区卫生服务站</t>
  </si>
  <si>
    <t>新疆乌鲁木齐市天山区碱泉二街61号一层</t>
  </si>
  <si>
    <t>H65010200616</t>
  </si>
  <si>
    <t>田晨口腔门诊</t>
  </si>
  <si>
    <t>天山区人民路446号南门国际城二期商业群3楼</t>
  </si>
  <si>
    <t>H65010300002</t>
  </si>
  <si>
    <t>乌鲁木齐市沙依巴克区王芳口腔诊所</t>
  </si>
  <si>
    <t>新疆乌鲁木齐市沙依巴克区阿勒泰路333号</t>
  </si>
  <si>
    <t>H65010300003</t>
  </si>
  <si>
    <t>乌鲁木齐市沙依巴克区炉院街社区卫生服务中心</t>
  </si>
  <si>
    <t>乌鲁木齐市珠江路53号</t>
  </si>
  <si>
    <t>H65010300005</t>
  </si>
  <si>
    <t>远大肛肠医院</t>
  </si>
  <si>
    <t>新疆乌鲁木齐市沙依巴克区克拉玛依西街712号府城花苑A栋1-2层</t>
  </si>
  <si>
    <t>H65010300013</t>
  </si>
  <si>
    <t>乌鲁木齐市沙依巴克区妇幼保健服务中心</t>
  </si>
  <si>
    <t>乌鲁木齐市钱塘江路186号</t>
  </si>
  <si>
    <t>H65010300020</t>
  </si>
  <si>
    <t>新疆天山建材集团有限责任公司职工医院（乌鲁木齐市沙依巴克区仓房沟社区卫生服务中心）</t>
  </si>
  <si>
    <t>乌鲁木齐市沙依巴克区水泥厂街59号</t>
  </si>
  <si>
    <t>H65010300023</t>
  </si>
  <si>
    <t>乌鲁木齐市沙依巴克区平顶山社区卫生服务中心</t>
  </si>
  <si>
    <t>乌鲁木齐市沙依巴克区克拉玛依西街499号负一层楼，一层，二层</t>
  </si>
  <si>
    <t>H65010300029</t>
  </si>
  <si>
    <t>乌鲁木齐凤凰妇产医院（有限公司）</t>
  </si>
  <si>
    <t>乌鲁木齐市西北路132号</t>
  </si>
  <si>
    <t>H65010300050</t>
  </si>
  <si>
    <t>新疆有色金属公司医院沙区友好南路社区卫生服务中心</t>
  </si>
  <si>
    <t>乌鲁木齐市友好北路4号</t>
  </si>
  <si>
    <t>H65010300065</t>
  </si>
  <si>
    <t>乌鲁木齐市沙依巴克区中泰社区卫生服务站</t>
  </si>
  <si>
    <t>乌鲁木齐市西山路73号</t>
  </si>
  <si>
    <t>H65010300093</t>
  </si>
  <si>
    <t>关莉萍口腔诊所</t>
  </si>
  <si>
    <t>新疆乌鲁木齐市沙依巴克区友好北路225号宏运大厦H座1309号</t>
  </si>
  <si>
    <t>H65010300095</t>
  </si>
  <si>
    <t>东良口腔诊所</t>
  </si>
  <si>
    <t>乌鲁木齐市沙依巴克区西山东街1号3栋2层C-2</t>
  </si>
  <si>
    <t>H65010300096</t>
  </si>
  <si>
    <t>盛盈康老年病医院</t>
  </si>
  <si>
    <t>沙依巴克区克拉玛依西街2233号盛大花园内一楼、二楼</t>
  </si>
  <si>
    <t>H65010300097</t>
  </si>
  <si>
    <t>新疆农业大学医院（农大社区卫生服务站）</t>
  </si>
  <si>
    <t>乌鲁木齐市农大东路311号</t>
  </si>
  <si>
    <t>H65010300100</t>
  </si>
  <si>
    <t>乌鲁木齐市沙依巴克区汇嘉园卫生服务站</t>
  </si>
  <si>
    <t>乌市东一路汇嘉园小区北区２１号楼８号商铺</t>
  </si>
  <si>
    <t>H65010300101</t>
  </si>
  <si>
    <r>
      <rPr>
        <sz val="12"/>
        <rFont val="方正仿宋_GBK"/>
        <charset val="134"/>
      </rPr>
      <t>新疆维吾尔自治区民政康复中心</t>
    </r>
    <r>
      <rPr>
        <sz val="12"/>
        <rFont val="Times New Roman"/>
        <charset val="134"/>
      </rPr>
      <t xml:space="preserve">  </t>
    </r>
    <r>
      <rPr>
        <sz val="12"/>
        <rFont val="方正仿宋_GBK"/>
        <charset val="134"/>
      </rPr>
      <t>新疆民政康复医院</t>
    </r>
  </si>
  <si>
    <t>乌鲁木齐市仓房沟北路69号</t>
  </si>
  <si>
    <t>H65010300159</t>
  </si>
  <si>
    <t>夏春明口腔门诊部</t>
  </si>
  <si>
    <t>新疆乌鲁木齐市沙依巴克区西虹西路371号SOHO新时代A2005、2006、2007室</t>
  </si>
  <si>
    <t>H65010300194</t>
  </si>
  <si>
    <t>乌鲁木齐市沙依巴克区红庙子街道新通社区卫生服务中心</t>
  </si>
  <si>
    <t>乌鲁木齐市沙依巴克区西城街27号</t>
  </si>
  <si>
    <t>H65010300246</t>
  </si>
  <si>
    <t>乌鲁木齐西北女子医院</t>
  </si>
  <si>
    <t>乌鲁木齐市沙依巴克区克拉玛依西路220号</t>
  </si>
  <si>
    <t>H65010300259</t>
  </si>
  <si>
    <t>沙依巴克区炉院街第二社区卫生服务中心</t>
  </si>
  <si>
    <t>乌鲁木齐市沙依巴克区雅山东路735号</t>
  </si>
  <si>
    <t>H65010300264</t>
  </si>
  <si>
    <t>沙依巴克区雅山片区管委会南梁坡社区卫生服务站</t>
  </si>
  <si>
    <t>乌鲁木齐市西虹西路554号临街门面房</t>
  </si>
  <si>
    <t>H65010300283</t>
  </si>
  <si>
    <t>于氏天使口腔第一门诊部</t>
  </si>
  <si>
    <t>新疆乌鲁木齐市沙依巴克区克拉玛依东街201号1栋7层</t>
  </si>
  <si>
    <t>H65010300284</t>
  </si>
  <si>
    <t>乌鲁木齐市沙依巴克区金沙江路西社区卫生服务站</t>
  </si>
  <si>
    <t>沙区克拉玛依西路333号都会传奇4栋底商住宅楼商业202室</t>
  </si>
  <si>
    <t>H65010300291</t>
  </si>
  <si>
    <t>王新萍口腔门诊部</t>
  </si>
  <si>
    <t>乌鲁木齐市沙依巴克区黑龙江路98号</t>
  </si>
  <si>
    <t>H65010300296</t>
  </si>
  <si>
    <t>贝美乐口腔门诊部</t>
  </si>
  <si>
    <t>沙依巴克区克西街2229号天华商业广场城市综合体商业办公综合楼1302号、1308号</t>
  </si>
  <si>
    <t>H65010300315</t>
  </si>
  <si>
    <t>永康综合门诊部</t>
  </si>
  <si>
    <t>乌鲁木齐市荣和城二期祥郡商铺B10栋4-5号</t>
  </si>
  <si>
    <t>H65010300330</t>
  </si>
  <si>
    <t>李佳口腔诊所</t>
  </si>
  <si>
    <t>乌鲁木齐市沙依巴克区新医路16号</t>
  </si>
  <si>
    <t>H65010300362</t>
  </si>
  <si>
    <t>沙依巴克区仓房沟北路国斌口腔门诊部</t>
  </si>
  <si>
    <t>乌鲁木齐市沙依巴克区仓房沟北路765号</t>
  </si>
  <si>
    <t>H65010300405</t>
  </si>
  <si>
    <t>乌鲁木齐市友谊医院沙区分院（乌鲁木齐市沙依巴克区长江路街道社区卫生服务中心））</t>
  </si>
  <si>
    <t>乌鲁木齐市经一路34号</t>
  </si>
  <si>
    <t>H65010300429</t>
  </si>
  <si>
    <t>葛坚口腔诊所</t>
  </si>
  <si>
    <t>新疆乌鲁木齐市沙依巴克区珠江路10号底商2号楼门面房</t>
  </si>
  <si>
    <t>H65010300446</t>
  </si>
  <si>
    <t>和田街社区卫生服务中心</t>
  </si>
  <si>
    <t>新疆乌鲁木齐市沙依巴克区仓房沟北路69号-1.1.2.3层</t>
  </si>
  <si>
    <t>H65010300457</t>
  </si>
  <si>
    <t>黎兴口腔诊所</t>
  </si>
  <si>
    <t>乌鲁木齐市西八家户路百草苑小区2栋2层1号商铺</t>
  </si>
  <si>
    <t>H65010300475</t>
  </si>
  <si>
    <t>厉东河口腔诊所</t>
  </si>
  <si>
    <t>扬子江路219号</t>
  </si>
  <si>
    <t>H65010300480</t>
  </si>
  <si>
    <t>孙丁甫口腔诊所</t>
  </si>
  <si>
    <t>乌鲁木齐市沙依巴克区仓房沟中路655号蓝天森林花苑小区7号楼7-1-1室</t>
  </si>
  <si>
    <t>H65010300485</t>
  </si>
  <si>
    <t>乌鲁木齐优佳贝口腔医院</t>
  </si>
  <si>
    <t>乌鲁木齐市沙依巴克区友好南路421号信达金领时代2-3层</t>
  </si>
  <si>
    <t>H65010300492</t>
  </si>
  <si>
    <t>友好中医医院</t>
  </si>
  <si>
    <t>乌鲁木齐市沙依巴克区克拉玛依东街77号1-2栋</t>
  </si>
  <si>
    <t>H65010300506</t>
  </si>
  <si>
    <t>沙依巴克区八一街道社区卫生服务中心</t>
  </si>
  <si>
    <t>乌鲁木齐市沙依巴克区南昌路168号</t>
  </si>
  <si>
    <t>H65010300509</t>
  </si>
  <si>
    <t>乌鲁木齐市沙依巴克区揽秀园社区卫生服务站</t>
  </si>
  <si>
    <t>乌鲁木齐市沙依巴克区友好南路508号</t>
  </si>
  <si>
    <t>H65010300524</t>
  </si>
  <si>
    <t>沙依巴克区红庙子街道泰秀社区卫生服务站</t>
  </si>
  <si>
    <t>乌鲁木齐市红庙子路西五巷90号</t>
  </si>
  <si>
    <t>H65010300527</t>
  </si>
  <si>
    <t>乌鲁木齐市沙依巴克区仓房沟北路社区卫生服务站</t>
  </si>
  <si>
    <t>乌鲁木齐仓房沟路92号仓北社区居委会一楼</t>
  </si>
  <si>
    <t>H65010300529</t>
  </si>
  <si>
    <t>沙区扬子江路街道社区卫生服务中心新华社区卫生服务站</t>
  </si>
  <si>
    <t>乌鲁木齐市公园北街19号</t>
  </si>
  <si>
    <t>H65010300536</t>
  </si>
  <si>
    <t>扬子江社区卫生服务站</t>
  </si>
  <si>
    <t>乌鲁木齐市沙依巴克区公园北街269号</t>
  </si>
  <si>
    <t>H65010300539</t>
  </si>
  <si>
    <t>乌鲁木齐市沙依巴克区泰裕社区卫生服务站</t>
  </si>
  <si>
    <t>乌鲁木齐市沙依巴克区青峰路619号惠民小区五期社区服务楼一楼209室、210室</t>
  </si>
  <si>
    <t>H65010300545</t>
  </si>
  <si>
    <t>乌鲁木齐市沙依巴克区金地社区卫生服务站</t>
  </si>
  <si>
    <t>乌鲁木齐市沙依巴克区阿勒泰路313号嘉和园小区馨苑5栋1层商铺9、10、11</t>
  </si>
  <si>
    <t>H65010300553</t>
  </si>
  <si>
    <t>乌鲁木齐市沙依巴克区新标社区卫生服务站</t>
  </si>
  <si>
    <t>乌鲁木齐沙依巴克区白湖路伊水湾二期商业S3-1-14、S3-2-8、S3-2-9、S3-2-10、S3-2-11、S3-2-12、S3-2-13、S3-2-14</t>
  </si>
  <si>
    <t>H65010300556</t>
  </si>
  <si>
    <t>乌鲁木齐市沙依巴克区骑马山社区卫生服务站</t>
  </si>
  <si>
    <t>乌鲁木齐市沙依巴克区西山路121号3公201号</t>
  </si>
  <si>
    <t>H65010300564</t>
  </si>
  <si>
    <t>乌鲁木齐市沙依巴克区环卫路街道社区卫生服务中心</t>
  </si>
  <si>
    <t>乌鲁木齐市沙依巴克区环卫路西泉街218号</t>
  </si>
  <si>
    <t>H65010300565</t>
  </si>
  <si>
    <t>沙依巴克区新通东街聂新瑞中西医结合诊所</t>
  </si>
  <si>
    <t>新疆乌鲁木齐市沙依巴克区西城街808号荣和城三期商住小区14栋A段+B段住宅楼及商业104号</t>
  </si>
  <si>
    <t>H65010300580</t>
  </si>
  <si>
    <t>新疆丝路合和口腔门诊有限责任公司</t>
  </si>
  <si>
    <t>新疆乌鲁木齐市沙依巴克区钱塘江路168号友好时尚购物中心停车场东侧小楼二楼</t>
  </si>
  <si>
    <t>H65010300596</t>
  </si>
  <si>
    <t>乌鲁木齐市沙依巴克区环卫路社区卫生服务站</t>
  </si>
  <si>
    <t>乌鲁木齐市沙依巴克区环卫南路136号</t>
  </si>
  <si>
    <t>H65010300599</t>
  </si>
  <si>
    <t>房琳口腔诊所</t>
  </si>
  <si>
    <t>乌鲁木齐市骑马山福海路2097号人大公务员小区门面房2楼</t>
  </si>
  <si>
    <t>H65010300613</t>
  </si>
  <si>
    <t>乌鲁木齐市沙依巴克区孔雀社区卫生服务站</t>
  </si>
  <si>
    <t>西北路1233号F栋平台</t>
  </si>
  <si>
    <t>H65010400017</t>
  </si>
  <si>
    <t>乌鲁木齐高新技术产业开发区（乌鲁木齐市新市区）杭州路社区卫生服务中心</t>
  </si>
  <si>
    <t>新市区河北西路12号</t>
  </si>
  <si>
    <t>H65010400022</t>
  </si>
  <si>
    <t>乌鲁木齐市新市区三工街道花都社区卫生服务站</t>
  </si>
  <si>
    <t>乌鲁木齐市新市区锦州东路203号名筑花都小区西区3栋1层2室和3室</t>
  </si>
  <si>
    <t>H65010400024</t>
  </si>
  <si>
    <t>乌鲁木齐高新区（新市区）三工街道经环社区卫生服务站</t>
  </si>
  <si>
    <t>天津北路1963号和钢小区16号楼一楼3-4门面</t>
  </si>
  <si>
    <t>H65010400025</t>
  </si>
  <si>
    <t>乌鲁木齐市高新区（新市区）银川路街道上八家户社区卫生服务站</t>
  </si>
  <si>
    <t>乌鲁木齐市银川路2173号国际丽都城1号0单元01室</t>
  </si>
  <si>
    <t>H65010400026</t>
  </si>
  <si>
    <t>乌鲁木齐高新区（新市区）鲤鱼山街道京都小区社区卫生服务站</t>
  </si>
  <si>
    <t>乌鲁木齐市高新区（新市区）府友巷32号</t>
  </si>
  <si>
    <t>H65010400045</t>
  </si>
  <si>
    <t>乌鲁木齐高新区（新市区）二工街道小西沟社区卫生服务站</t>
  </si>
  <si>
    <t>乌鲁木齐市昆明路518号阳光天和小区3号楼3-6号门面</t>
  </si>
  <si>
    <t>H65010400051</t>
  </si>
  <si>
    <t>新疆民航医院　新疆机场（集团）有限责任公司乌鲁木齐国际机场分公司急救中心</t>
  </si>
  <si>
    <t>乌鲁木齐市迎宾路1341号</t>
  </si>
  <si>
    <t>H65010400055</t>
  </si>
  <si>
    <t>乌鲁木齐高新技术产业开发区（乌鲁木齐市新市区）安宁渠中心卫生院</t>
  </si>
  <si>
    <t>乌鲁木齐高新技术产业开发区（新市区）安宁渠镇安米西街1445号</t>
  </si>
  <si>
    <t>H65010400064</t>
  </si>
  <si>
    <t>乌鲁木齐高新区（新市区）天津路街道建新社区卫生服务站</t>
  </si>
  <si>
    <t>乌鲁木齐市新市区京疆路18号门面10号</t>
  </si>
  <si>
    <t>H65010400104</t>
  </si>
  <si>
    <t>乌鲁木齐高新区（新市区）银川路街道银川路社区卫生服务中心</t>
  </si>
  <si>
    <t>乌鲁木齐市鲤鱼山南路４６号</t>
  </si>
  <si>
    <t>H65010400105</t>
  </si>
  <si>
    <t>乌鲁木齐市新市区石油新村街道外运司社区卫生服务站</t>
  </si>
  <si>
    <t>乌鲁木齐市新市区卫星路61号附4号</t>
  </si>
  <si>
    <t>H65010400107</t>
  </si>
  <si>
    <t>乌鲁木齐高新区（新市区）喀什东路街道喀什东路社区卫生服务站</t>
  </si>
  <si>
    <t>乌鲁木齐市高新区（新市区）喀什东路462号</t>
  </si>
  <si>
    <t>H65010400108</t>
  </si>
  <si>
    <t>金天川医院</t>
  </si>
  <si>
    <t>新疆乌鲁木齐市新市区银川路682号</t>
  </si>
  <si>
    <t>H65010400109</t>
  </si>
  <si>
    <t>乌鲁木齐高新区（新市区）三工街道北京北路社区卫生服务站</t>
  </si>
  <si>
    <t>乌鲁木齐市新市区北京北路305号嘉丰园小区南区7号楼101室1号</t>
  </si>
  <si>
    <t>H65010400110</t>
  </si>
  <si>
    <t>乌鲁木齐市新市区左志远口腔诊所</t>
  </si>
  <si>
    <t>新疆乌鲁木齐市新市区北京北路305号嘉丰园小区南区1号楼108室</t>
  </si>
  <si>
    <t>H65010400111</t>
  </si>
  <si>
    <t>乌鲁木齐高新区（新市区）银川路街道西八家户社区卫生服务站</t>
  </si>
  <si>
    <t>乌鲁木齐市西八家户路６０４号</t>
  </si>
  <si>
    <t>H65010400114</t>
  </si>
  <si>
    <t>乌鲁木齐高新区（新市区）南纬路街道青海路社区卫生服务站</t>
  </si>
  <si>
    <t>乌鲁木齐市高新区（新市区）青海路123号中铁十五局家属院5号楼门面31室一层</t>
  </si>
  <si>
    <t>H65010400117</t>
  </si>
  <si>
    <t>乌鲁木齐高新区（新市区）喀什东路社区卫生服务中心</t>
  </si>
  <si>
    <t>乌鲁木齐市喀什东路257号</t>
  </si>
  <si>
    <t>H65010400120</t>
  </si>
  <si>
    <t>乌鲁木齐高新区（新市区）北京路街道联建社区卫生服务站</t>
  </si>
  <si>
    <t>乌鲁木齐市新市区温州街71号、77号</t>
  </si>
  <si>
    <t>H65010400165</t>
  </si>
  <si>
    <t>乌鲁木齐高新技术产业开发区（乌鲁木齐市新市区）青格达湖卫生院</t>
  </si>
  <si>
    <t>乌鲁木齐高新技术产业开发区（乌鲁木齐市新市区）青格达湖乡新联村2组</t>
  </si>
  <si>
    <t>H65010400166</t>
  </si>
  <si>
    <t>王娟口腔诊所</t>
  </si>
  <si>
    <t>乌市新市区银川路394号1-2号</t>
  </si>
  <si>
    <t>H65010400167</t>
  </si>
  <si>
    <t>新市区天津北路马玲口腔诊所</t>
  </si>
  <si>
    <t>新疆乌鲁木齐市新市区天津北路1769号迎宾雅局小区1栋6-7-8号</t>
  </si>
  <si>
    <t>H65010400168</t>
  </si>
  <si>
    <t>乌鲁木齐高新区（新市区）石油新村片区阿勒泰社区卫生服务站</t>
  </si>
  <si>
    <t>乌鲁木齐市阿勒泰路西六巷48号</t>
  </si>
  <si>
    <t>H65010400169</t>
  </si>
  <si>
    <t>乌鲁木齐高新区（新市区）喀什东路街道四平路社区卫生服务站</t>
  </si>
  <si>
    <t>乌鲁木齐市京疆路７０号</t>
  </si>
  <si>
    <t>H65010400172</t>
  </si>
  <si>
    <t>乌鲁木齐高新技术产业开发区（乌鲁木齐市新市区）地窝堡卫生院</t>
  </si>
  <si>
    <t>乌鲁木齐市保昌堡二路小地窝堡安置小区北区11号楼二层</t>
  </si>
  <si>
    <t>H65010400191</t>
  </si>
  <si>
    <t>乌鲁木齐高新技术产业开发区（乌鲁木齐市新市区）二工卫生院</t>
  </si>
  <si>
    <t>乌鲁木齐市新市区江苏东路275号</t>
  </si>
  <si>
    <t>H65010400195</t>
  </si>
  <si>
    <t>乌鲁木齐高新区（新市区）高新街片区天津南路社区卫生服务站</t>
  </si>
  <si>
    <t>乌鲁木齐市长春南路西二巷83号</t>
  </si>
  <si>
    <t>H65010400199</t>
  </si>
  <si>
    <t>乌鲁木齐高新区（新市区）长春中路街道海宝社区卫生服务站</t>
  </si>
  <si>
    <t>乌市长春南路西五巷城市花园小区８３号</t>
  </si>
  <si>
    <t>H65010400211</t>
  </si>
  <si>
    <t>乌鲁木齐市残疾儿童慈爱医院</t>
  </si>
  <si>
    <t>乌鲁木齐市小地窝堡（儿童福利院内）</t>
  </si>
  <si>
    <t>H65010400229</t>
  </si>
  <si>
    <t>乌鲁木齐市高新区（新市区）天津路街道八家户社区卫生服务站</t>
  </si>
  <si>
    <t>乌鲁木齐市鲤鱼山南路1239号</t>
  </si>
  <si>
    <t>H65010400231</t>
  </si>
  <si>
    <t>乌鲁木齐高新区（新市区）银川路街道汇展园社区卫生服务站</t>
  </si>
  <si>
    <t>乌鲁木齐市新市区鲤鱼山南路388号汇展园南区7号楼122室</t>
  </si>
  <si>
    <t>H65010400233</t>
  </si>
  <si>
    <t>乌鲁木齐市养老福利院（乌鲁木齐市老年康复医院、乌鲁木齐市光荣院）</t>
  </si>
  <si>
    <t>乌鲁木齐市康复路289号</t>
  </si>
  <si>
    <t>H65010400234</t>
  </si>
  <si>
    <t>乌鲁木齐高新技术产业开发区（乌鲁木齐市新市区）四十户卫生院</t>
  </si>
  <si>
    <t>高新区（新市区）安宁渠镇北大路安置小区西门面北1号</t>
  </si>
  <si>
    <t>H65010400244</t>
  </si>
  <si>
    <t>乌鲁木齐高新区（新市区）长春中路街道长春中路社区卫生服务中心</t>
  </si>
  <si>
    <t>乌鲁木齐市鲤鱼山路福泰巷１７６号</t>
  </si>
  <si>
    <t>H65010400252</t>
  </si>
  <si>
    <t>乌鲁木齐高新区（新市区）喀什东路街道五建社区卫生服务站</t>
  </si>
  <si>
    <t>喀什东路１６５号</t>
  </si>
  <si>
    <t>H65010400263</t>
  </si>
  <si>
    <t>凯乐口腔诊所</t>
  </si>
  <si>
    <t>新疆乌鲁木齐市北京南路28号百信钻石苑F栋2层1号</t>
  </si>
  <si>
    <t>H65010400294</t>
  </si>
  <si>
    <t>乌鲁木齐高新区（新市区）三工街道景苑社区卫生服务站</t>
  </si>
  <si>
    <t>乌鲁木齐高新区（新市区）新联路605号</t>
  </si>
  <si>
    <t>H65010400295</t>
  </si>
  <si>
    <t>乌鲁木齐高新区（新市区）银川路街道锦苑社区卫生服务站</t>
  </si>
  <si>
    <t>乌鲁木齐市新市区银川路586号银河青城1号楼112室</t>
  </si>
  <si>
    <t>H65010400297</t>
  </si>
  <si>
    <t>新疆国医馆中医门诊部</t>
  </si>
  <si>
    <t>乌鲁木齐高新区（新市区）南二路247号一至五层</t>
  </si>
  <si>
    <t>H65010400304</t>
  </si>
  <si>
    <t>乌鲁木齐高新区（新市区）石油新村片区工运司社区卫生服务站</t>
  </si>
  <si>
    <t>乌鲁木齐市经济技术开发区卫星路596号金阳·卫星花园小区29#楼5、7商铺</t>
  </si>
  <si>
    <t>H65010400313</t>
  </si>
  <si>
    <t>乌鲁木齐市高新区（新市区）三工片区和平桥迎宾路社区卫生服务站</t>
  </si>
  <si>
    <t>乌鲁木齐市高新区（新市区）迎宾路144号9号楼101室、8号楼101室</t>
  </si>
  <si>
    <t>H65010400316</t>
  </si>
  <si>
    <t>新疆海融医疗设备有限公司海融口腔第二门诊部</t>
  </si>
  <si>
    <t>新疆乌鲁木齐市新市区北京中路51号大陆桥酒店北楼1-4层</t>
  </si>
  <si>
    <t>H65010400349</t>
  </si>
  <si>
    <t>新疆财经大学门诊部</t>
  </si>
  <si>
    <t>乌鲁木齐市北京中路449号</t>
  </si>
  <si>
    <t>H65010400365</t>
  </si>
  <si>
    <t>益康中医医院</t>
  </si>
  <si>
    <t>新疆乌鲁木齐市新市区鲤鱼山南路34号</t>
  </si>
  <si>
    <t>H65010400374</t>
  </si>
  <si>
    <t>乌鲁木齐宝石花医院</t>
  </si>
  <si>
    <t>乌鲁木齐市高新区（新市区）城北大道4719号</t>
  </si>
  <si>
    <t>H65010400375</t>
  </si>
  <si>
    <t>乌鲁木齐高新区（新市区）高新街街道美林社区卫生服务站</t>
  </si>
  <si>
    <t>乌市长春南路２１８号美林花园北区３号楼</t>
  </si>
  <si>
    <t>H65010400412</t>
  </si>
  <si>
    <t>乌鲁木齐高新区（新市区）三工街道祥和社区卫生服务站</t>
  </si>
  <si>
    <t>乌市北京北路226号风尚翠苑北区3号楼7-8-9号商铺</t>
  </si>
  <si>
    <t>H65010400451</t>
  </si>
  <si>
    <t>刘刚口腔诊所</t>
  </si>
  <si>
    <t>乌鲁木齐市高新区（新市区）太原南路610号和兴润园3栋1至2层商业3室</t>
  </si>
  <si>
    <t>H65010400459</t>
  </si>
  <si>
    <t>乌鲁木齐高新区（新市区）喀什东路街道京疆路社区卫生服务站</t>
  </si>
  <si>
    <t>京疆路72号呈信·朗悦盛境3-3-4,3-3-5</t>
  </si>
  <si>
    <t>H65010400467</t>
  </si>
  <si>
    <t>乌鲁木齐汇民医院</t>
  </si>
  <si>
    <t>新市区湖州路976号</t>
  </si>
  <si>
    <t>H65010400493</t>
  </si>
  <si>
    <t>乌鲁木齐高新区（新市区）二工街道北京中路社区卫生服务站</t>
  </si>
  <si>
    <t>乌鲁木齐新市区江苏东路北一巷109号</t>
  </si>
  <si>
    <t>H65010400495</t>
  </si>
  <si>
    <t>乌鲁木齐高新区（新市区）天津路街道鸿阳社区卫生服务站</t>
  </si>
  <si>
    <t>鲤鱼山北路88号万科金域华府二期9栋商铺</t>
  </si>
  <si>
    <t>H65010400496</t>
  </si>
  <si>
    <t>乌鲁木齐高新区（新市区）二工街道二工社区卫生服务中心</t>
  </si>
  <si>
    <t>乌鲁木齐市高新区（新市区）河南东路526号101室</t>
  </si>
  <si>
    <t>H65010400497</t>
  </si>
  <si>
    <t>乌鲁木齐高新区（新市区）长春中路街道新和社区卫生服务站</t>
  </si>
  <si>
    <t>乌鲁木齐市新市区天津北路东一巷20号</t>
  </si>
  <si>
    <t>H65010400531</t>
  </si>
  <si>
    <t>乌鲁木齐高新区（新市区）迎宾路街道北二路社区卫生服务站</t>
  </si>
  <si>
    <t>迎宾北二路南一巷75号平房一栋</t>
  </si>
  <si>
    <t>H65010400548</t>
  </si>
  <si>
    <t>张静口腔门诊部</t>
  </si>
  <si>
    <t>新疆乌鲁木齐市新市区常州街111号新天润国际社区5期12栋17号商铺</t>
  </si>
  <si>
    <t>H65010400563</t>
  </si>
  <si>
    <t>乌鲁木齐高新区（新市区）百园路街道百园路社区卫生服务中心</t>
  </si>
  <si>
    <t>乌鲁木齐市高新区（新市区）喀什东路899号绿源小区10号楼二层（201户-206户）三层（301户-306户）负一楼</t>
  </si>
  <si>
    <t>H65010400566</t>
  </si>
  <si>
    <t>乌鲁木齐高新区（新市区）二工乡京轩社区卫生服务站</t>
  </si>
  <si>
    <t>新疆乌鲁木齐市乌鲁木齐高新区（新市区）二工乡舟山街888号</t>
  </si>
  <si>
    <t>H65010400574</t>
  </si>
  <si>
    <t>美奥创新口腔门诊</t>
  </si>
  <si>
    <t>乌鲁木齐新市区北京路朗润园小区4栋2层1</t>
  </si>
  <si>
    <t>H65010400586</t>
  </si>
  <si>
    <t>于氏天使口腔门诊部</t>
  </si>
  <si>
    <t>新疆乌鲁木齐市新市区鲤鱼山南路66号龙门大厦综合楼二层</t>
  </si>
  <si>
    <t>H65010400587</t>
  </si>
  <si>
    <t>乌鲁木齐高新区（新市区）南纬路街道太原路社区卫生服务站</t>
  </si>
  <si>
    <t>乌鲁木齐市高新区（新市区）北一路141号</t>
  </si>
  <si>
    <t>H65010400593</t>
  </si>
  <si>
    <t>新市区迎宾路凯乐口腔诊所</t>
  </si>
  <si>
    <t>新市区迎宾路东三巷126号钢花迎宾苑商服2栋1-2层04室</t>
  </si>
  <si>
    <t>H65010400600</t>
  </si>
  <si>
    <t>乌鲁木齐高新区（新市区）天津路街道东方社区卫生服务站</t>
  </si>
  <si>
    <t>乌鲁木齐市新市区鲤鱼山南路997号门右侧2-01号</t>
  </si>
  <si>
    <t>H65010400606</t>
  </si>
  <si>
    <t>乌鲁木齐高新区（新市区）长春中路街道新盛社区卫生服务站</t>
  </si>
  <si>
    <t>乌鲁木齐新市区河北东路966号康城果岭三栋一层商铺2</t>
  </si>
  <si>
    <t>H65010400607</t>
  </si>
  <si>
    <t>乌鲁木齐高新区（新市区）银川路街道泉州街社区卫生服务站</t>
  </si>
  <si>
    <t>乌鲁木齐市高新区（新市区）银川路706号凤舞小区商铺1-2</t>
  </si>
  <si>
    <t>H65010400608</t>
  </si>
  <si>
    <t>乌鲁木齐高新区（新市区）二工街道科学北路社区卫生服务站</t>
  </si>
  <si>
    <t>新疆乌鲁木齐高新区（新市区）二工街道科学一街2号101室</t>
  </si>
  <si>
    <t>H65010400618</t>
  </si>
  <si>
    <t>乌鲁木齐高新区（新市区）迎宾路片区北一路社区卫生服务站</t>
  </si>
  <si>
    <t>乌鲁木齐市迎宾北一路142号</t>
  </si>
  <si>
    <t>H65010500018</t>
  </si>
  <si>
    <t>乌鲁木齐市水磨沟区六道湾街道社区卫生服务中心</t>
  </si>
  <si>
    <t>乌鲁木齐市水磨沟区南湖东路222号南湖小高层商住楼新月大厦1-3层</t>
  </si>
  <si>
    <t>H65010500019</t>
  </si>
  <si>
    <t>乌鲁木齐市水磨沟区七道湾卫生院</t>
  </si>
  <si>
    <t>乌鲁木齐市水磨沟区石人沟街道百泉路1727号</t>
  </si>
  <si>
    <t>H65010500027</t>
  </si>
  <si>
    <t>水磨沟树林口腔诊所</t>
  </si>
  <si>
    <t>新疆乌鲁木齐市沿河路西一巷75号</t>
  </si>
  <si>
    <t>H65010500048</t>
  </si>
  <si>
    <t>沿河社区卫生服务站</t>
  </si>
  <si>
    <t>乌鲁木齐市温泉西路16号</t>
  </si>
  <si>
    <t>H65010500059</t>
  </si>
  <si>
    <t>水磨沟会玲诊所</t>
  </si>
  <si>
    <t>乌鲁木齐市水磨沟区温泉西路693号</t>
  </si>
  <si>
    <t>H65010500063</t>
  </si>
  <si>
    <t>乌鲁木齐益民中医院</t>
  </si>
  <si>
    <t>水磨沟区南湖东路北二巷5号</t>
  </si>
  <si>
    <t>H65010500121</t>
  </si>
  <si>
    <t>赵卫单口腔诊所</t>
  </si>
  <si>
    <t>水磨沟区南湖南路38号</t>
  </si>
  <si>
    <t>H65010500123</t>
  </si>
  <si>
    <t>乌鲁木齐市水磨沟区华祥社区卫生服务站</t>
  </si>
  <si>
    <t>乌鲁木齐市水磨沟区南湖路西二巷3号4栋103</t>
  </si>
  <si>
    <t>H65010500127</t>
  </si>
  <si>
    <t>水磨沟区南湖东路黄毅口腔诊所</t>
  </si>
  <si>
    <t>乌鲁木齐市水磨沟区南湖东路北五巷俪苑小区门面房二楼6-10号</t>
  </si>
  <si>
    <t>H65010500129</t>
  </si>
  <si>
    <t>乌鲁木齐市水磨沟区多军诊所</t>
  </si>
  <si>
    <t>乌市水磨沟区克拉玛依东路424号8-1-2</t>
  </si>
  <si>
    <t>H65010500176</t>
  </si>
  <si>
    <t>水塔山街道南山社区卫生服务站</t>
  </si>
  <si>
    <t>乌鲁木齐市水磨沟区水磨沟路523号</t>
  </si>
  <si>
    <t>H65010500177</t>
  </si>
  <si>
    <t>水磨沟区汤立群诊所</t>
  </si>
  <si>
    <t>新疆乌鲁木齐市水磨沟区温泉西路二巷89号水磨龙城</t>
  </si>
  <si>
    <t>H65010500178</t>
  </si>
  <si>
    <t>水磨沟区犁铧街爱华口腔诊所</t>
  </si>
  <si>
    <t>乌鲁木齐市水磨沟区犁铧街19号20楼-2号门面</t>
  </si>
  <si>
    <t>H65010500179</t>
  </si>
  <si>
    <t>乌鲁木齐市水磨沟区南湖北街道河滩社区卫生服务站</t>
  </si>
  <si>
    <t>昆仑路北二巷195号</t>
  </si>
  <si>
    <t>H65010500249</t>
  </si>
  <si>
    <t>新纺社区卫生服务站</t>
  </si>
  <si>
    <t>乌鲁木齐市水磨沟区温泉西路32号</t>
  </si>
  <si>
    <t>H65010500261</t>
  </si>
  <si>
    <t>水磨沟宝仙堂中医门诊部</t>
  </si>
  <si>
    <t>乌鲁木齐市水磨沟区红山东路289号</t>
  </si>
  <si>
    <t>H65010500262</t>
  </si>
  <si>
    <t>乌鲁木齐市水磨沟区南湖北路管委会南湖北路东社区卫生服务站</t>
  </si>
  <si>
    <t>水磨沟区南湖北路源凯第一城二期527号15-3</t>
  </si>
  <si>
    <t>H65010500298</t>
  </si>
  <si>
    <t>乌鲁木齐市水磨沟区南湖北街道宏怡花园社区卫生服务站</t>
  </si>
  <si>
    <t>水磨沟区王家梁宏怡花园小区门面</t>
  </si>
  <si>
    <t>H65010500300</t>
  </si>
  <si>
    <t>新民西街社区卫生服务站</t>
  </si>
  <si>
    <t>水磨沟区新兴街20号</t>
  </si>
  <si>
    <t>H65010500317</t>
  </si>
  <si>
    <t>水磨沟区榆树沟街道社区卫生服务中心</t>
  </si>
  <si>
    <t>水磨沟区榆树沟街道观园路1000号</t>
  </si>
  <si>
    <t>H65010500346</t>
  </si>
  <si>
    <t>乌鲁木齐市水磨沟区新民路社区卫生服务中心</t>
  </si>
  <si>
    <t>新民路343号</t>
  </si>
  <si>
    <t>H65010500373</t>
  </si>
  <si>
    <t>水磨沟区水塔山街道社区卫生服务中心</t>
  </si>
  <si>
    <t>乌鲁木齐市水磨沟区温泉西路21号</t>
  </si>
  <si>
    <t>H65010500376</t>
  </si>
  <si>
    <t>水磨沟区苇湖梁街道社区卫生服务中心</t>
  </si>
  <si>
    <t>乌鲁木齐市水磨沟区七道湾路1186号</t>
  </si>
  <si>
    <t>H65010500380</t>
  </si>
  <si>
    <t>水磨沟区龙鹏路母君芝口腔门诊部</t>
  </si>
  <si>
    <t>新疆乌鲁木齐市水磨沟区龙鹏路687号观澜景苑S1幢0单元2-3层商业01号</t>
  </si>
  <si>
    <t>H65010500392</t>
  </si>
  <si>
    <t>兔博士口腔门诊部</t>
  </si>
  <si>
    <t>新疆乌鲁木齐市水磨沟区南湖南路182号1栋2-3层</t>
  </si>
  <si>
    <t>H65010500393</t>
  </si>
  <si>
    <t>乌鲁木齐市水磨沟区水磨沟街道团结社区卫生服务站</t>
  </si>
  <si>
    <t>水磨沟街道温泉西路304号</t>
  </si>
  <si>
    <t>H65010500394</t>
  </si>
  <si>
    <t>众泰社区卫生服务站</t>
  </si>
  <si>
    <t>乌鲁木齐市水磨沟区七道湾南路和融巷360号</t>
  </si>
  <si>
    <t>H65010500395</t>
  </si>
  <si>
    <t>乌鲁木齐市水磨沟区水磨沟街道温泉社区卫生服务站</t>
  </si>
  <si>
    <t>温泉东路287</t>
  </si>
  <si>
    <t>H65010500427</t>
  </si>
  <si>
    <t>乌鲁木齐市水磨沟区六道湾片区管委会六道湾社区卫生服务站</t>
  </si>
  <si>
    <t>乌鲁木齐市水磨沟区昆仑东街102号南湖小区A区8栋商业201号</t>
  </si>
  <si>
    <t>H65010500445</t>
  </si>
  <si>
    <t>乌鲁木齐市水磨沟区振安街街道社区卫生服务中心</t>
  </si>
  <si>
    <t>水磨沟区山水雅苑B座2楼门面房；住院部：水磨沟区振安街街道春和怡苑二期15号楼</t>
  </si>
  <si>
    <t>H65010500488</t>
  </si>
  <si>
    <t>水磨沟区南湖南街道社区卫生服务中心</t>
  </si>
  <si>
    <t>南湖南街道安居北路宁远三巷450号</t>
  </si>
  <si>
    <t>H65010500489</t>
  </si>
  <si>
    <t>水磨沟区南湖北路街道社区卫生服务中心</t>
  </si>
  <si>
    <t>南湖北路855号</t>
  </si>
  <si>
    <t>H65010500519</t>
  </si>
  <si>
    <t>乌鲁木齐市友谊医院人民政府医务室</t>
  </si>
  <si>
    <t>乌鲁木齐市水磨沟区南湖东路44号</t>
  </si>
  <si>
    <t>H65010500520</t>
  </si>
  <si>
    <t>乌鲁木齐市友谊医院中级法院医务室</t>
  </si>
  <si>
    <t>乌鲁木齐市水磨沟区南湖东路南一巷26号</t>
  </si>
  <si>
    <t>H65010500521</t>
  </si>
  <si>
    <t>乌鲁木齐市友谊医院公安局医务室</t>
  </si>
  <si>
    <t>乌鲁木齐市水磨沟区南湖东路29号</t>
  </si>
  <si>
    <t>H65010500522</t>
  </si>
  <si>
    <t>乌鲁木齐市人大常委会办公楼友谊医院医务室</t>
  </si>
  <si>
    <t>乌鲁木齐南湖南路127号</t>
  </si>
  <si>
    <t>H65010500523</t>
  </si>
  <si>
    <t>乌鲁木齐市友谊医院人社局医务室</t>
  </si>
  <si>
    <t>乌鲁木齐市水磨沟区南湖西路99号</t>
  </si>
  <si>
    <t>H65010500533</t>
  </si>
  <si>
    <t>水磨沟区吴风仙口腔诊所</t>
  </si>
  <si>
    <t>乌鲁木齐市水磨沟区红山路549号</t>
  </si>
  <si>
    <t>H65010500570</t>
  </si>
  <si>
    <t>水磨沟区尹澜瑾口腔诊所</t>
  </si>
  <si>
    <t>水磨沟区南湖北路527号源凯第一城门面15-7</t>
  </si>
  <si>
    <t>H65010500576</t>
  </si>
  <si>
    <t>观园路北社区卫生服务站</t>
  </si>
  <si>
    <t>乌鲁木齐市水磨沟区观园路241号百商托斯卡纳16号楼商业101铺</t>
  </si>
  <si>
    <t>H65010500597</t>
  </si>
  <si>
    <t>乌鲁木齐市水磨沟区振安街街道山润社区卫生服务站</t>
  </si>
  <si>
    <t>新疆乌鲁木齐市水磨沟区振安街街道办事处龙瑞街889号山水兰德小区21号楼104</t>
  </si>
  <si>
    <t>H65010600130</t>
  </si>
  <si>
    <t>乌鲁木齐经济技术开发区中亚南路社区卫生服务站</t>
  </si>
  <si>
    <t>乌市喀什西路６５０号</t>
  </si>
  <si>
    <t>H65010600131</t>
  </si>
  <si>
    <t>乌鲁木齐经济技术开发区（头屯河区）海滨社区卫生服务站</t>
  </si>
  <si>
    <t>经开区中亚大道口岸路49号宜和居小区A栋一层11号商铺</t>
  </si>
  <si>
    <t>H65010600213</t>
  </si>
  <si>
    <t>乌鲁木齐经济技术开发区（头屯河区）王家沟西域社区卫生服务中心</t>
  </si>
  <si>
    <t>乌鲁木齐经济技术开发区（头屯河区）头屯河公路１９７号</t>
  </si>
  <si>
    <t>H65010600214</t>
  </si>
  <si>
    <t>乌鲁木齐经济技术开发区（头屯河区）中亚北路社区卫生服务中心</t>
  </si>
  <si>
    <t>经济技术开发区（头屯河区）乌昌路242号</t>
  </si>
  <si>
    <t>H65010600381</t>
  </si>
  <si>
    <t>头屯河区柯坪北路社区卫生服务中心</t>
  </si>
  <si>
    <t>头屯河区柯坪北路崇文街39号</t>
  </si>
  <si>
    <t>H65010600382</t>
  </si>
  <si>
    <t>乌鲁木齐经济技术开发区（头屯河区）中亚南社区卫生服务中心</t>
  </si>
  <si>
    <t>开发区厦门路2号</t>
  </si>
  <si>
    <t>H65010600387</t>
  </si>
  <si>
    <t>头屯河区火车西站社区卫生服务中心</t>
  </si>
  <si>
    <t>乌鲁木齐头屯河区火车西站机务段路240号</t>
  </si>
  <si>
    <t>H65010600437</t>
  </si>
  <si>
    <t>经济技术开发区（头屯河区）西湖社区卫生服务中心</t>
  </si>
  <si>
    <t>经济技术开发区（头屯河区）西泉街777号万泰阳光城小区６号楼２号、3号、4号、8号商铺</t>
  </si>
  <si>
    <t>H65010600447</t>
  </si>
  <si>
    <t>乌鲁木齐经济技术开发区（头屯河区）绿谷社区卫生服务中心</t>
  </si>
  <si>
    <t>乌鲁木齐经济技术开发区（头屯河区）班公湖路482号朗坤德泽园商住小区二区2号商业楼1层101室、2层</t>
  </si>
  <si>
    <t>H65010600454</t>
  </si>
  <si>
    <t>乌鲁木齐四圣心源慢病管理中医院（有限公司）</t>
  </si>
  <si>
    <t>新疆乌鲁木齐市头屯河区安屯西街501号</t>
  </si>
  <si>
    <t>H65010600482</t>
  </si>
  <si>
    <t>金桥社区卫生服务中心</t>
  </si>
  <si>
    <t>乌鲁木齐市祥云中街1100号24栋</t>
  </si>
  <si>
    <t>H65010600515</t>
  </si>
  <si>
    <t>经济技术开发区团结新村社区卫生服务站</t>
  </si>
  <si>
    <t>乌市太原南路707号和平花苑27号楼一层104号</t>
  </si>
  <si>
    <t>H65010600517</t>
  </si>
  <si>
    <t>乌鲁木齐经济技术开发区（头屯河区）泰山街社区卫生服务站</t>
  </si>
  <si>
    <t>经济技术开发区鄱阳路香槟水岸C区70号香槟水岸3区1栋1-2层</t>
  </si>
  <si>
    <t>H65010600525</t>
  </si>
  <si>
    <t>乌鲁木齐经济技术开发区（头屯河区）北站东路社区卫生服务中心</t>
  </si>
  <si>
    <t>乌鲁木齐经济技术开发区（头屯河区）北站东路北一路237号</t>
  </si>
  <si>
    <t>H65010600577</t>
  </si>
  <si>
    <t>乌鲁木齐经济技术开发区（头屯河区）喀什西路社区卫生服务站</t>
  </si>
  <si>
    <t>新疆乌鲁木齐市乌鲁木齐经济技术开发区（头屯河区）中亚北路片区管委会喀什西路499号龙海新和居5号楼9、10、11号商铺</t>
  </si>
  <si>
    <t>H65010600581</t>
  </si>
  <si>
    <t>乌鲁木齐经济技术开发区（头屯河区）北站东路街道兴丰社区卫生服务站</t>
  </si>
  <si>
    <t>乌鲁木齐市经济技术开发区西环北路2135号同城国际F区31号临街门面</t>
  </si>
  <si>
    <t>H65010600584</t>
  </si>
  <si>
    <t>优佳贝金街口腔门诊部</t>
  </si>
  <si>
    <t>乌鲁木齐经济技术开发区（头屯河区）澎湖路188号万达广场四号商业楼商业307、308、310、311、312、313、314室</t>
  </si>
  <si>
    <t>H65010600617</t>
  </si>
  <si>
    <t>乌鲁木齐经济技术开发区（头屯河区）天麓花园社区卫生服务中心</t>
  </si>
  <si>
    <t>新疆乌鲁木齐经济技术开发区（头屯河区）西湖片区管委会大白山街1518号</t>
  </si>
  <si>
    <t>H65010700004</t>
  </si>
  <si>
    <t>乌鲁木齐市达坂城区乌拉泊社区卫生服务中心（乌鲁木齐市达坂城区乌拉泊街道社区医院）</t>
  </si>
  <si>
    <t>新疆乌鲁木齐市达坂城区乌拉泊街道同心路1号</t>
  </si>
  <si>
    <t>H65010700047</t>
  </si>
  <si>
    <t>乌鲁木齐市达坂城区艾维尔沟社区卫生服务中心</t>
  </si>
  <si>
    <t>乌鲁木齐市达坂城区艾维尔沟东街6号3栋</t>
  </si>
  <si>
    <t>H65010700181</t>
  </si>
  <si>
    <t>乌鲁木齐市达坂城区盐湖社区卫生服务中心</t>
  </si>
  <si>
    <t>达坂城区盐湖家属区</t>
  </si>
  <si>
    <t>H65010700215</t>
  </si>
  <si>
    <t>乌鲁木齐市达坂城区达坂城镇卫生院</t>
  </si>
  <si>
    <t>乌鲁木齐市达坂城区达坂城镇外环路</t>
  </si>
  <si>
    <t>H65010700223</t>
  </si>
  <si>
    <t>乌鲁木齐市达坂城区柴窝堡乡卫生院（人口和计划生育生殖健康服务站）</t>
  </si>
  <si>
    <t>乌鲁木齐市达坂城区柴窝堡乡</t>
  </si>
  <si>
    <t>H65010700251</t>
  </si>
  <si>
    <t>乌鲁木齐市达坂城区西沟卫生院（人口和计划生育生殖健康服务站）</t>
  </si>
  <si>
    <t>乌鲁木齐市达坂城区西沟乡</t>
  </si>
  <si>
    <t>H65010700275</t>
  </si>
  <si>
    <t>乌鲁木齐市达坂城区阿克苏卫生院（人口和计划生育生殖健康服务站）</t>
  </si>
  <si>
    <t>乌鲁木齐市达坂城区阿克苏乡阿克苏村91号</t>
  </si>
  <si>
    <t>H65010700333</t>
  </si>
  <si>
    <t>乌鲁木齐市达坂城区东沟卫生院（人口和计划生育生殖健康服务站）</t>
  </si>
  <si>
    <t>乌鲁木齐市达坂城区东沟乡苇子村</t>
  </si>
  <si>
    <t>H65010900015</t>
  </si>
  <si>
    <t>乌鲁木齐市米东区天化医院（米东区南路社区卫生服务中心）</t>
  </si>
  <si>
    <t>乌鲁木齐市米东区创业南巷120号</t>
  </si>
  <si>
    <t>H65010900021</t>
  </si>
  <si>
    <t>乌鲁木齐市米东区柏杨河卫生院（人口和计划生育生殖健康服务站）</t>
  </si>
  <si>
    <t>米东区柏杨河乡</t>
  </si>
  <si>
    <t>H65010900052</t>
  </si>
  <si>
    <t>乌鲁木齐市米东区长山子卫生院（人口和计划生育生殖健康服务站）</t>
  </si>
  <si>
    <t>米东区长山子镇吉三泉村南9巷</t>
  </si>
  <si>
    <t>H65010900068</t>
  </si>
  <si>
    <t>乌鲁木齐市米东区羊毛工卫生院（人口和计划生育生殖健康服务站）</t>
  </si>
  <si>
    <t>乌鲁木齐市米东区羊毛工镇</t>
  </si>
  <si>
    <t>H65010900132</t>
  </si>
  <si>
    <t>乌鲁木齐市米东区芦草沟卫生院（人口和计划生育生殖健康服务站）</t>
  </si>
  <si>
    <t>乌鲁木齐市米东区芦草沟乡芦草沟村</t>
  </si>
  <si>
    <t>H65010900136</t>
  </si>
  <si>
    <t>乌鲁木齐市米东区妇幼保健服务中心</t>
  </si>
  <si>
    <t>米东区稻香中路617号</t>
  </si>
  <si>
    <t>H65010900137</t>
  </si>
  <si>
    <t>乌鲁木齐市米东区东路办事处北苑社区第一卫生服务站</t>
  </si>
  <si>
    <t>米东区民康北路238号一栋</t>
  </si>
  <si>
    <t>H65010900139</t>
  </si>
  <si>
    <t>乌鲁木齐市米东区铁厂沟卫生院（人口和计划生育生殖健康服务站）</t>
  </si>
  <si>
    <t>乌鲁木齐市米东区铁厂沟镇铁厂沟村</t>
  </si>
  <si>
    <t>H65010900182</t>
  </si>
  <si>
    <t>乌鲁木齐市米东区古牧地卫生院（人口和计划生育生殖健康服务站）</t>
  </si>
  <si>
    <t>新疆乌鲁木齐市米东区古牧地西路1358号</t>
  </si>
  <si>
    <t>H65010900183</t>
  </si>
  <si>
    <t>乌鲁木齐市米东区广兴街街道明珠社区卫生服务站</t>
  </si>
  <si>
    <t>米东区永丰南路1606号</t>
  </si>
  <si>
    <t>H65010900184</t>
  </si>
  <si>
    <t>乌鲁木齐米东博爱医院</t>
  </si>
  <si>
    <t>米东区米泉南路118号</t>
  </si>
  <si>
    <t>H65010900216</t>
  </si>
  <si>
    <t>乌鲁木齐市米东区卡子湾社区卫生服务中心</t>
  </si>
  <si>
    <t>乌鲁木齐市米东南路382号</t>
  </si>
  <si>
    <t>H65010900254</t>
  </si>
  <si>
    <t>乌鲁木齐市米东区矿业医院（米东区地磅社区卫生服务中心）</t>
  </si>
  <si>
    <t>米东区米东中路1912号</t>
  </si>
  <si>
    <t>H65010900332</t>
  </si>
  <si>
    <t>乌鲁木齐市米东区三道坝卫生院（人口和计划生育生殖健康服务站）</t>
  </si>
  <si>
    <t>乌鲁木齐市米东区三道坝镇</t>
  </si>
  <si>
    <t>H65010900383</t>
  </si>
  <si>
    <t>米东区东路办事处北苑社区第二卫生服务站</t>
  </si>
  <si>
    <t>米东区揽胜东街嘉珑园新村1、2号综合楼第1、2栋第二层1单元商业210、211号</t>
  </si>
  <si>
    <t>H65010900388</t>
  </si>
  <si>
    <t>乌鲁木齐市米东区东路街道益民社区卫生服务站</t>
  </si>
  <si>
    <t>米东区古牧地东路662号</t>
  </si>
  <si>
    <t>H65010900461</t>
  </si>
  <si>
    <t>乌鲁木齐市米东区卡子湾利民社区卫生服务站</t>
  </si>
  <si>
    <t>新疆乌鲁木齐市米东区卡子湾街道米东南路2161号（一层）</t>
  </si>
  <si>
    <t>H65010900602</t>
  </si>
  <si>
    <t>乌鲁木齐市米东区运泽中医诊所</t>
  </si>
  <si>
    <t>乌鲁木齐市米东区广兴西街广汇三期1721号38栋一层二号铺</t>
  </si>
  <si>
    <t>H65010900619</t>
  </si>
  <si>
    <t>米东区芦草沟乡集镇街社区卫生服务站</t>
  </si>
  <si>
    <t>米东区芦草沟乡集镇街258号</t>
  </si>
  <si>
    <t>H65012100007</t>
  </si>
  <si>
    <t>乌鲁木齐县水西沟卫生院</t>
  </si>
  <si>
    <t>乌鲁木齐县水西沟镇</t>
  </si>
  <si>
    <t>H65012100141</t>
  </si>
  <si>
    <t>乌鲁木齐县萨尔达坂卫生院</t>
  </si>
  <si>
    <t>乌鲁木齐县萨尔达坂乡</t>
  </si>
  <si>
    <t>H65012100142</t>
  </si>
  <si>
    <t>乌鲁木齐县托里卫生院</t>
  </si>
  <si>
    <t>乌鲁木齐县托里乡白建沟村</t>
  </si>
  <si>
    <t>H65012100143</t>
  </si>
  <si>
    <t>乌鲁木齐市沙依巴克区永丰中心卫生院</t>
  </si>
  <si>
    <t>乌鲁木齐市沙依巴克区永丰镇亚心社区125号</t>
  </si>
  <si>
    <t>H65012100185</t>
  </si>
  <si>
    <t>乌鲁木齐县板房沟中心卫生院</t>
  </si>
  <si>
    <t>乌鲁木齐县板房沟镇南华路26号</t>
  </si>
  <si>
    <t>H65012100217</t>
  </si>
  <si>
    <t>乌鲁木齐县甘沟卫生院</t>
  </si>
  <si>
    <t>乌鲁木齐县甘沟乡前进村</t>
  </si>
  <si>
    <t>H65017100144</t>
  </si>
  <si>
    <t>玉慧口腔诊所</t>
  </si>
  <si>
    <t>乌鲁木齐经济技术开发区中亚北路40号</t>
  </si>
  <si>
    <t>H65017100415</t>
  </si>
  <si>
    <t>经济技术开发区（头屯河区）政府医务室</t>
  </si>
  <si>
    <t>维泰大厦负一楼</t>
  </si>
  <si>
    <t>H65017100540</t>
  </si>
  <si>
    <t>乌鲁木齐经济开发区（头屯河区）香山街社区卫生服务站</t>
  </si>
  <si>
    <t>天柱山街575号</t>
  </si>
  <si>
    <t>H65017200186</t>
  </si>
  <si>
    <t>乌鲁木齐高新技术产业开发区（乌鲁木齐市新市区）冶建社区卫生服务中心</t>
  </si>
  <si>
    <t>乌鲁木齐市西环北路799号</t>
  </si>
  <si>
    <t>H65017200218</t>
  </si>
  <si>
    <t>乌鲁木齐高新技术产业开发区（乌鲁木齐市新市区）六十户卫生院</t>
  </si>
  <si>
    <t>乌鲁木齐高新技术产业开发区（新市区）六十户乡六十户村四队</t>
  </si>
  <si>
    <t>H65017200219</t>
  </si>
  <si>
    <t>乌鲁木齐高新区（新市区）长春中路街道锦秀社区卫生服务站</t>
  </si>
  <si>
    <t>乌市新市区长春中路598号</t>
  </si>
  <si>
    <t>H65017200389</t>
  </si>
  <si>
    <t>乌鲁木齐高新区（新市区）百园路街道兴安社区卫生服务站</t>
  </si>
  <si>
    <t>乌鲁木齐高新区（新市区）喀什东路1023号</t>
  </si>
  <si>
    <t>H65017200397</t>
  </si>
  <si>
    <t>乌鲁木齐高新区（新市区）北京路街道阳光社区卫生服务站</t>
  </si>
  <si>
    <t>苏州西街南一巷159号龙海五度103户</t>
  </si>
  <si>
    <t>H65017200402</t>
  </si>
  <si>
    <t>新疆建工集团第一建筑工程有限责任公司医院乌鲁木齐高新技术产业开发区（乌鲁木齐市新市区）南纬路社区卫生服务中心</t>
  </si>
  <si>
    <t>乌鲁木齐市太原南路308号</t>
  </si>
  <si>
    <t>H65017200458</t>
  </si>
  <si>
    <t>乌鲁木齐高新区（新市区）石油新村街道景宁社区卫生服务站</t>
  </si>
  <si>
    <t>乌鲁木齐高新区（新市区）西环北路728号春天雅居小区52号楼3楼</t>
  </si>
  <si>
    <t>H65017200462</t>
  </si>
  <si>
    <t>乌鲁木齐高新区（新市区）三工街道三工社区卫生服务中心</t>
  </si>
  <si>
    <t>乌市喀什西路159号</t>
  </si>
  <si>
    <t>H65017200463</t>
  </si>
  <si>
    <t>乌鲁木齐市高新区（新市区）二工乡宁波街社区卫生服务站</t>
  </si>
  <si>
    <t>乌鲁木齐高新区（新市区）宁波街688号众合家园小区12-103号</t>
  </si>
  <si>
    <t>H65019900594</t>
  </si>
  <si>
    <t>孙艳梅口腔诊所</t>
  </si>
  <si>
    <t>新疆乌鲁木齐市沙依巴克区仓房沟中路321号</t>
  </si>
  <si>
    <t>H66060100031</t>
  </si>
  <si>
    <t>新疆生产建设兵团第六师十三户医院</t>
  </si>
  <si>
    <t>五家渠市铁门关街959号</t>
  </si>
  <si>
    <t>H66110100002</t>
  </si>
  <si>
    <t>新疆生产建设兵团第十一师卡子湾医院</t>
  </si>
  <si>
    <t>新疆乌鲁木齐市米东区米东南路892号</t>
  </si>
  <si>
    <t>H66120100001</t>
  </si>
  <si>
    <t>新疆生产建设兵团第十二师西山农牧场职工医院</t>
  </si>
  <si>
    <t>乌鲁木齐市沙依巴克区西山农牧场聚缘路20号</t>
  </si>
  <si>
    <t>H66120100003</t>
  </si>
  <si>
    <t>新疆生产建设兵团第十二师一〇四团医院</t>
  </si>
  <si>
    <t>乌鲁木齐市西山路西街623号</t>
  </si>
  <si>
    <t>H66120100017</t>
  </si>
  <si>
    <t>新疆生产建设兵团第十二师三坪农场职工医院</t>
  </si>
  <si>
    <t>乌鲁木齐市头屯河区屯坪北路5118号</t>
  </si>
  <si>
    <t>H66990000003</t>
  </si>
  <si>
    <t>高新区（新市区）建新巷麻红花口腔诊所</t>
  </si>
  <si>
    <t>乌鲁木齐市高新区（新市区）建新巷151号百信玉山苑1号楼101室</t>
  </si>
  <si>
    <t>H66120100004</t>
  </si>
  <si>
    <t>新疆生产建设兵团第十二师头屯河农场医院</t>
  </si>
  <si>
    <t>乌鲁木齐市头屯河区头屯河农场安二路</t>
  </si>
  <si>
    <t>H65010200604</t>
  </si>
  <si>
    <t>天山区解放南路社区卫生服务中心</t>
  </si>
  <si>
    <t>新疆乌鲁木齐市天山区解放南路街道55号</t>
  </si>
  <si>
    <t>H65010300530</t>
  </si>
  <si>
    <t>沙区扬子江路街道社区卫生服务中心汇月社区卫生服务站</t>
  </si>
  <si>
    <t>乌鲁木齐市扬子江路红十月小区汇月社区居委会一楼</t>
  </si>
  <si>
    <t>H65010400203</t>
  </si>
  <si>
    <t>乌鲁木齐高新区（新市区）喀什东路街道铁桥社区卫生服务站</t>
  </si>
  <si>
    <t>乌鲁木齐市喀什东路１３８号</t>
  </si>
  <si>
    <t>H65010400232</t>
  </si>
  <si>
    <t>乌鲁木齐高新区（新市区）迎宾路街道安新社区卫生服务站</t>
  </si>
  <si>
    <t>乌鲁木齐市新市区安宁渠路１６９号丽景水岸小区15-3、15-4商铺</t>
  </si>
  <si>
    <t>H65010500377</t>
  </si>
  <si>
    <t>水塔山街道文苑巷社区卫生服务站</t>
  </si>
  <si>
    <t>水磨沟区七道湾南路89号</t>
  </si>
  <si>
    <t>H65010500396</t>
  </si>
  <si>
    <t>新民路街道办事处荣惠社区卫生服务站</t>
  </si>
  <si>
    <t>乌鲁木齐市水磨沟区新民东街16号</t>
  </si>
  <si>
    <t>H65010900379</t>
  </si>
  <si>
    <t>乌鲁木齐市米东区西路社区卫生服务中心</t>
  </si>
  <si>
    <t>乌鲁木齐市米东区稻香路617号、古牧地西路65号</t>
  </si>
  <si>
    <t>H65010900390</t>
  </si>
  <si>
    <t>米东区南路街道小水渠社区卫生服务站</t>
  </si>
  <si>
    <t>乌鲁木齐市米东区金坤小区2B号楼一层门面</t>
  </si>
  <si>
    <t>H66990100001</t>
  </si>
  <si>
    <t>新疆生产建设兵团机关门诊部</t>
  </si>
  <si>
    <t>乌市光明路北巷9号</t>
  </si>
  <si>
    <t>H66110100001</t>
  </si>
  <si>
    <t>新疆生产建设兵团第十一师医院</t>
  </si>
  <si>
    <t>乌鲁木齐市新市区友谊路1号十一师医院</t>
  </si>
  <si>
    <t>H65010200592</t>
  </si>
  <si>
    <t>乌鲁木齐市天山区延安路街道晨光花园社区卫生服务站</t>
  </si>
  <si>
    <t>天山区团结路1761号晨光花园内11号楼对面</t>
  </si>
  <si>
    <t>H65010400329</t>
  </si>
  <si>
    <t>乌鲁木齐高新区（新市区）鲤鱼山街道府友路社区卫生服务站</t>
  </si>
  <si>
    <t>乌鲁木齐市高新区（新市区）北京南路86号</t>
  </si>
  <si>
    <t>H65010200398</t>
  </si>
  <si>
    <t>乌鲁木齐市天山区胜利路街道多斯鲁克社区卫生服务站</t>
  </si>
  <si>
    <t>天山区延安路154号5栋1层6号</t>
  </si>
  <si>
    <t>H66120100006</t>
  </si>
  <si>
    <t>新疆生产建设兵团第十二师五一农场医院</t>
  </si>
  <si>
    <t>乌鲁木齐市头屯河区崇五路安屯西街8号（现改为：第十二师五一农场场部）</t>
  </si>
  <si>
    <t>H66120100031</t>
  </si>
  <si>
    <t>第十二师紫金城社区卫生服务中心</t>
  </si>
  <si>
    <t>新疆乌鲁木齐市沙依巴克区西泉街1050号紫金城西湖御园2号楼底商2层201</t>
  </si>
  <si>
    <t>H65010200695</t>
  </si>
  <si>
    <r>
      <rPr>
        <sz val="12"/>
        <rFont val="方正仿宋_GBK"/>
        <charset val="134"/>
      </rPr>
      <t>帕拉提</t>
    </r>
    <r>
      <rPr>
        <sz val="12"/>
        <rFont val="Times New Roman"/>
        <charset val="134"/>
      </rPr>
      <t>·</t>
    </r>
    <r>
      <rPr>
        <sz val="12"/>
        <rFont val="方正仿宋_GBK"/>
        <charset val="134"/>
      </rPr>
      <t>牙生口腔诊所</t>
    </r>
  </si>
  <si>
    <t>乌市天山区新华南路160号万国大厦18楼A座</t>
  </si>
  <si>
    <t>H65010200691</t>
  </si>
  <si>
    <t>乌鲁木齐市天山区胜利路片区管委会社区卫生服务中心</t>
  </si>
  <si>
    <t>天山区三屯碑路北巷339号</t>
  </si>
  <si>
    <t>H65010400642</t>
  </si>
  <si>
    <t>乌鲁木齐高新区（新市区）银川路街道天山花园社区卫生服务站</t>
  </si>
  <si>
    <t>乌鲁木齐市西八家户路710号</t>
  </si>
  <si>
    <t>H65010200632</t>
  </si>
  <si>
    <t>吴天成口腔诊所</t>
  </si>
  <si>
    <t>天山区碱泉二街67号</t>
  </si>
  <si>
    <t>H65010900696</t>
  </si>
  <si>
    <t>北苑万和妇科医院</t>
  </si>
  <si>
    <t>乌鲁木齐市米东区揽胜东街嘉珑园新村1、2号综合楼第1、2栋负二层1单元210、211号</t>
  </si>
  <si>
    <t>H65010500698</t>
  </si>
  <si>
    <t>周兴口腔诊所</t>
  </si>
  <si>
    <t>新疆乌鲁木齐市水磨沟区荣青三巷58号15栋1层商铺4-5号</t>
  </si>
  <si>
    <t>H65010400666</t>
  </si>
  <si>
    <t>李卓口腔诊所</t>
  </si>
  <si>
    <t>新疆乌鲁木齐高新区（新市区）大寨沟一巷52号金原名居2号楼商铺204室</t>
  </si>
  <si>
    <t>H65010200628</t>
  </si>
  <si>
    <t>乌鲁木齐市天山区东泉路街道翠泉南路社区卫生服务站</t>
  </si>
  <si>
    <t>天山区翠泉路563号耀和荣裕小区6号楼102号、103 号商铺</t>
  </si>
  <si>
    <t>H65010300648</t>
  </si>
  <si>
    <t>汇芙园社区卫生服务站</t>
  </si>
  <si>
    <t>沙依巴克区阿勒泰路681号-2号汇芙园小区原建商业楼1座一层、二层</t>
  </si>
  <si>
    <t>H65010900692</t>
  </si>
  <si>
    <t>杨晓燕诊所</t>
  </si>
  <si>
    <t>乌鲁木齐市米东区宇翔市场一层外商铺B-1-8号</t>
  </si>
  <si>
    <t>H65010200674</t>
  </si>
  <si>
    <t>乌鲁木齐市天山区幸福路街道幸福园社区卫生服务站</t>
  </si>
  <si>
    <t>乌鲁木齐市天山区幸福路街道大湾北路360号30栋5单元102室</t>
  </si>
  <si>
    <t>H65010400699</t>
  </si>
  <si>
    <t>恒爱医院</t>
  </si>
  <si>
    <t>乌鲁木齐市高新区天津南路新美一巷151号</t>
  </si>
  <si>
    <t>H65010500484</t>
  </si>
  <si>
    <t>水磨沟区黄锟口腔诊所</t>
  </si>
  <si>
    <t>乌鲁木齐市水磨沟区温泉北路1号世界公元住宅小区一期3栋商业楼商业108室</t>
  </si>
  <si>
    <t>H65010300669</t>
  </si>
  <si>
    <t>努尔加玛丽口腔诊所</t>
  </si>
  <si>
    <t>乌鲁木齐市沙依巴克区阿勒泰路313号嘉和园物业办旁1层商铺1A#</t>
  </si>
  <si>
    <t>H65010400662</t>
  </si>
  <si>
    <t>微笑健君口腔门诊部</t>
  </si>
  <si>
    <t>乌鲁木齐市高新区（新市区）长春北路668号万达广场2F层2018、2019、2020宝</t>
  </si>
  <si>
    <t>H65010300656</t>
  </si>
  <si>
    <t>朱明口腔诊所</t>
  </si>
  <si>
    <t>乌鲁木齐市沙依巴克区西城街526号荣和城四期商住小区D区11号底商住宅楼商业102室</t>
  </si>
  <si>
    <t>H65010300684</t>
  </si>
  <si>
    <t>程艳花口腔诊所</t>
  </si>
  <si>
    <t>乌鲁木齐市沙依巴克区扬子江路213号红十月小区东二区6栋一层4A4B4C3C</t>
  </si>
  <si>
    <t>H65010200627</t>
  </si>
  <si>
    <t>乌鲁木齐市天山区大小西门片区管委会民主西路社区卫生服务站</t>
  </si>
  <si>
    <t>天山区建设路5号</t>
  </si>
  <si>
    <t>H65010300721</t>
  </si>
  <si>
    <t>乌鲁木齐市沙依巴克区嘉和园社区卫生服务站</t>
  </si>
  <si>
    <t>乌鲁木齐市沙依巴克区阿勒泰路229号</t>
  </si>
  <si>
    <t>H65010300650</t>
  </si>
  <si>
    <t>乌鲁木齐市沙依巴克区南昌北路社区卫生服务站</t>
  </si>
  <si>
    <t>乌鲁木齐市沙依巴克区南昌北路99号贝域佳府10号楼二层</t>
  </si>
  <si>
    <t>H65010300638</t>
  </si>
  <si>
    <t>西城街北社区卫生服务站</t>
  </si>
  <si>
    <t>乌鲁木齐市沙依巴克区红庙子片区西城街808号荣和城三期4-7商铺</t>
  </si>
  <si>
    <t>H65010300675</t>
  </si>
  <si>
    <t>瑞安社区卫生服务站</t>
  </si>
  <si>
    <t>乌鲁木齐市沙依巴克区西虹西路419号</t>
  </si>
  <si>
    <t>H65010200659</t>
  </si>
  <si>
    <t>乌鲁木齐市天山区碱泉街道翠泉东社区卫生服务站</t>
  </si>
  <si>
    <t>新疆乌鲁木齐市天山区翠泉路片区翠泉东777悦美华庭2期3号楼105、106商铺</t>
  </si>
  <si>
    <t>H65010300668</t>
  </si>
  <si>
    <t>乌鲁木齐市沙依巴克区汇珊园社区卫生服务站</t>
  </si>
  <si>
    <t>沙依巴克区红庙子路东三巷99号汇珊园小区商铺103号</t>
  </si>
  <si>
    <t>H65010300660</t>
  </si>
  <si>
    <t>乌鲁木齐市沙依巴克区棉花北街社区卫生服务站</t>
  </si>
  <si>
    <t>乌市沙区长江路385号东方花园1号楼3层</t>
  </si>
  <si>
    <t>H65010300720</t>
  </si>
  <si>
    <t>克西路社区卫生服务站</t>
  </si>
  <si>
    <t>西城街869号荣和城小区4F区4号楼1号、2号商铺</t>
  </si>
  <si>
    <t>H65010600722</t>
  </si>
  <si>
    <t>张晋口腔诊所</t>
  </si>
  <si>
    <t>经开区澎湖路238号万达广场5号底商1-3层底商3室</t>
  </si>
  <si>
    <t>H65010300647</t>
  </si>
  <si>
    <t>乌鲁木齐市沙依巴克区友好北路街道社区卫生服务中心</t>
  </si>
  <si>
    <t>乌鲁木齐市沙依巴克区西八家户路396号</t>
  </si>
  <si>
    <t>H65010300654</t>
  </si>
  <si>
    <t>海虹口腔诊所</t>
  </si>
  <si>
    <t>乌鲁木齐市友好北路35号地矿局高层综合楼西院2号底商铺角二层</t>
  </si>
  <si>
    <t>H65010300680</t>
  </si>
  <si>
    <t>肖峰口腔诊所</t>
  </si>
  <si>
    <t>乌鲁木齐市沙依巴克区新通东街255号2栋1层3号</t>
  </si>
  <si>
    <t>H65010300651</t>
  </si>
  <si>
    <t>乌鲁木齐市沙依巴克区石油学院社区卫生服务站</t>
  </si>
  <si>
    <t>乌鲁木齐市沙依巴克区西北路690号</t>
  </si>
  <si>
    <t>H65010500724</t>
  </si>
  <si>
    <t>水磨沟焦霞口腔诊所</t>
  </si>
  <si>
    <t>乌鲁木齐市水磨沟区安居北路601号</t>
  </si>
  <si>
    <t>H65010200631</t>
  </si>
  <si>
    <t>乌鲁木齐市天山区东门街道社区卫生服务中心</t>
  </si>
  <si>
    <t>乌鲁木齐市东风路257号</t>
  </si>
  <si>
    <t>H65010300716</t>
  </si>
  <si>
    <t>李利霞中医诊所</t>
  </si>
  <si>
    <t>乌鲁木齐市沙依巴克区西城街817号荣和城六期14-3栋商业楼105号</t>
  </si>
  <si>
    <t>H65010300286</t>
  </si>
  <si>
    <t>沙依巴克区克拉玛依西街军伟口腔诊所</t>
  </si>
  <si>
    <t>新疆乌鲁木齐市沙依巴克区克拉玛依西路新大北校区西院24号高层4单元102室</t>
  </si>
  <si>
    <t>H65010300609</t>
  </si>
  <si>
    <t>哈密西路社区卫生服务站</t>
  </si>
  <si>
    <t>哈密南路45号众福苑小区1期2楼01-03-04-05-06-07-08室</t>
  </si>
  <si>
    <t>H65010300634</t>
  </si>
  <si>
    <t>炉院东街社区卫生服务站</t>
  </si>
  <si>
    <r>
      <rPr>
        <sz val="12"/>
        <rFont val="方正仿宋_GBK"/>
        <charset val="134"/>
      </rPr>
      <t>乌鲁木齐市沙依巴克区珠江路南巷28号珠江</t>
    </r>
    <r>
      <rPr>
        <sz val="12"/>
        <rFont val="宋体"/>
        <charset val="134"/>
      </rPr>
      <t>▪</t>
    </r>
    <r>
      <rPr>
        <sz val="12"/>
        <rFont val="方正仿宋_GBK"/>
        <charset val="134"/>
      </rPr>
      <t>涵碧景苑小区1栋1层商铺3</t>
    </r>
  </si>
  <si>
    <t>H65010400664</t>
  </si>
  <si>
    <t>马萍口腔诊所</t>
  </si>
  <si>
    <t>新疆乌鲁木齐高新区（新市区）苏州东街500号新洲城市花园御景园3-10号</t>
  </si>
  <si>
    <t>H65010400678</t>
  </si>
  <si>
    <t>乌鲁木齐高新区（新市区）石油新村街道商运司社区卫生服务站</t>
  </si>
  <si>
    <t>乌鲁木齐市高新区（新市区）洞庭路386号柒街区居住小区13栋1层商铺1#、3#、4#</t>
  </si>
  <si>
    <t>H65010300633</t>
  </si>
  <si>
    <t>乌鲁木齐市沙依巴克区河滩南路西社区卫生服务站</t>
  </si>
  <si>
    <t>乌鲁木齐市沙依巴克区钱塘江路102号</t>
  </si>
  <si>
    <t>H65010400637</t>
  </si>
  <si>
    <t>乌鲁木齐高新区（新市区）南纬路街道南二路社区卫生服务站</t>
  </si>
  <si>
    <t>乌鲁木齐市新市区南二路241号</t>
  </si>
  <si>
    <t>H65010200718</t>
  </si>
  <si>
    <t>乌鲁木齐市天山区碱泉街道方圆社区卫生服务站</t>
  </si>
  <si>
    <t>天山区青年路789号紫薇花园4号楼一层3号4号商铺</t>
  </si>
  <si>
    <t>H65010400644</t>
  </si>
  <si>
    <t>乌鲁木齐高新区（新市区）南纬路街道北一路社区卫生服务站</t>
  </si>
  <si>
    <t>乌鲁木齐高新区（新市区）北一路123号铁路局八街小区2号楼办公101、201</t>
  </si>
  <si>
    <t>H65010600687</t>
  </si>
  <si>
    <t>新润睿杰口腔诊所</t>
  </si>
  <si>
    <t>新疆乌鲁木齐经济技术开发区（头屯河区）玄武湖路666号宝能城3-04栋底商住宅楼商业15室</t>
  </si>
  <si>
    <t>H65010400671</t>
  </si>
  <si>
    <t>丁中正中医诊所</t>
  </si>
  <si>
    <t>乌鲁木齐市太原路898号</t>
  </si>
  <si>
    <t>H65010400652</t>
  </si>
  <si>
    <t>海之虹口腔诊所</t>
  </si>
  <si>
    <t>新疆维吾尔自治区乌鲁木齐市新市区南二路235号</t>
  </si>
  <si>
    <t>H65010300723</t>
  </si>
  <si>
    <t>乌鲁木齐牙博士口腔门诊有限公司</t>
  </si>
  <si>
    <t>乌鲁木齐市沙依巴克区克拉玛依西街416号金阳酒店2楼西半边B区</t>
  </si>
  <si>
    <t>H65010400639</t>
  </si>
  <si>
    <t>乌鲁木齐高新区（新市区）高新街街道桂林路社区卫生服务站</t>
  </si>
  <si>
    <t>乌鲁木齐高新区（新市区）桂林路236号万科公园里1#底商2层202室、203室、1＃底商1层102室</t>
  </si>
  <si>
    <t>H65010400679</t>
  </si>
  <si>
    <t>陈毅口腔诊所</t>
  </si>
  <si>
    <t>乌鲁木齐市新市区苏州路80号新洲城市花园中心会馆102铺</t>
  </si>
  <si>
    <t>H65010600615</t>
  </si>
  <si>
    <t>谢岩口腔诊所</t>
  </si>
  <si>
    <t>新疆乌鲁木齐经济技术开发区澎湖路88号第11幢第1-2层商业102号房</t>
  </si>
  <si>
    <t>H65010500320</t>
  </si>
  <si>
    <t>水磨沟刘怀苍口腔诊所</t>
  </si>
  <si>
    <t>乌鲁木齐市水磨沟区新民路西四巷28号</t>
  </si>
  <si>
    <t>H65010200061</t>
  </si>
  <si>
    <t>乌鲁木齐市精益眼科门诊部</t>
  </si>
  <si>
    <t>新疆乌鲁木齐市天山区新民路1号4楼101室</t>
  </si>
  <si>
    <t>H65010200681</t>
  </si>
  <si>
    <t>乌鲁木齐市天山区幸福路宏大社区卫生服务站</t>
  </si>
  <si>
    <t>大湾北路360号幸福花园内北侧</t>
  </si>
  <si>
    <t>H65010300804</t>
  </si>
  <si>
    <t>乌鲁木齐市沙依巴克区西源社区卫生服务站</t>
  </si>
  <si>
    <t>乌鲁木齐市沙依巴克区赣江街 217 号格林威治城小区C13 高层底商 03 号</t>
  </si>
  <si>
    <t>H65010300732</t>
  </si>
  <si>
    <t>扬子江路社区卫生服务中心</t>
  </si>
  <si>
    <t>乌鲁木齐市沙依巴克区黑龙江路169号2-3层</t>
  </si>
  <si>
    <t>H65010400735</t>
  </si>
  <si>
    <t>乌鲁木齐高新区（新市区）北京路街道呈祥社区卫生服务站</t>
  </si>
  <si>
    <t>乌鲁木齐市新市区苏州西街236号二楼201</t>
  </si>
  <si>
    <t>H65010400635</t>
  </si>
  <si>
    <t>乌鲁木齐高新区（新市区）杭州路街道杭州东街社区卫生服务站</t>
  </si>
  <si>
    <t>乌鲁木齐市高新区（新市区）长沙路1006号百信康城4区3号楼2单元102室、3单元101室</t>
  </si>
  <si>
    <t>H65010400661</t>
  </si>
  <si>
    <t>乌鲁木齐高新区（新市区）喀什东路街道晨光社区卫生服务站</t>
  </si>
  <si>
    <t>乌鲁木齐新市区喀什东路育新巷100号</t>
  </si>
  <si>
    <t>H65010400677</t>
  </si>
  <si>
    <t>乌鲁木齐高新区（新市区）喀什东路街道新兴社区卫生服务站</t>
  </si>
  <si>
    <t>新疆乌鲁木齐市乌鲁木齐高新区（新市区）喀什东路街道211号22栋107室</t>
  </si>
  <si>
    <t>H65010400715</t>
  </si>
  <si>
    <t>乌鲁木齐高新区（新市区）正扬路街道正扬路社区卫生服务中心</t>
  </si>
  <si>
    <t>新市区东彩路66号</t>
  </si>
  <si>
    <t>H65010400310</t>
  </si>
  <si>
    <t>乌鲁木齐高新区（新市区）银川路街道鲤鱼山社区卫生服务站</t>
  </si>
  <si>
    <t>乌鲁木齐市新市区泉州街305号1栋一层</t>
  </si>
  <si>
    <t>H65010600646</t>
  </si>
  <si>
    <t>宋丽珍口腔诊所</t>
  </si>
  <si>
    <t>新疆乌鲁木齐市头屯河区八一路441-3号</t>
  </si>
  <si>
    <t>H65010600709</t>
  </si>
  <si>
    <t>乌鲁木齐经济技术开发区（头屯河区）绿岭社区卫生服务站</t>
  </si>
  <si>
    <t>乌鲁木齐经济技术开发区（头屯河区）喀纳斯湖南路1229号云岭青城小区10栋商业101号</t>
  </si>
  <si>
    <t>H65010600730</t>
  </si>
  <si>
    <t>乌鲁木齐经济技术开发区（头屯河区）储运新村社区卫生服务站</t>
  </si>
  <si>
    <t>乌鲁木齐经济技术开发区（头屯河区）北站公路1289号北方钢铁物流园二区2栋04室</t>
  </si>
  <si>
    <t>H65010300358</t>
  </si>
  <si>
    <t>沙依巴克区西城街梁慧口腔诊所</t>
  </si>
  <si>
    <t>新疆乌鲁木齐市沙依巴克区西城街817号荣和城六期14-3栋0单元1-2层商业113号</t>
  </si>
  <si>
    <t>H65010301031</t>
  </si>
  <si>
    <t>乌鲁木齐市沙依巴克区永康一巷东社区卫生服务站</t>
  </si>
  <si>
    <t>乌鲁木齐市沙依巴克区西山西街271号</t>
  </si>
  <si>
    <t>H65010600746</t>
  </si>
  <si>
    <t>乌鲁木齐经济技术开发区（头屯河区）柯坪路西社区卫生服务站</t>
  </si>
  <si>
    <t>新疆乌鲁木齐市头屯河区柯坪路91号</t>
  </si>
  <si>
    <t>H65010300370</t>
  </si>
  <si>
    <t>经济技术开发区（头屯河区）第一人民医院南站分院（沙区雅玛里克山铁东社区卫生服务站）</t>
  </si>
  <si>
    <t>乌鲁木齐市火车南站2街11号</t>
  </si>
  <si>
    <t>H65010200442</t>
  </si>
  <si>
    <t>乌鲁木齐市天山区东泉路街道东泉路中社区卫生服务站</t>
  </si>
  <si>
    <t>乌鲁木齐市天山区东泉路1568号世界冠郡一期商业12号楼108室</t>
  </si>
  <si>
    <t>H65010900301</t>
  </si>
  <si>
    <t>新疆交通职业技术大学医务室</t>
  </si>
  <si>
    <t>乌鲁木齐市米东区永顺街478号</t>
  </si>
  <si>
    <t>H65010900363</t>
  </si>
  <si>
    <t>米东区东路社区卫生服务中心</t>
  </si>
  <si>
    <t>米东区府前中路1055号</t>
  </si>
  <si>
    <t>H65010200511</t>
  </si>
  <si>
    <t>乌鲁木齐市天山区解放北路街道社区卫生服务中心</t>
  </si>
  <si>
    <t>乌鲁木齐市天山区健康路1号</t>
  </si>
  <si>
    <t>H65010600549</t>
  </si>
  <si>
    <t>迎宾桥社区卫生服务站</t>
  </si>
  <si>
    <t>乌市迎宾路154号迎宾丽舍小区院内</t>
  </si>
  <si>
    <t>H65010300433</t>
  </si>
  <si>
    <t>乌鲁木齐市沙依巴克区公交社区卫生服务站</t>
  </si>
  <si>
    <t>乌鲁木齐头宫巷6号，8号</t>
  </si>
  <si>
    <t>H65010500436</t>
  </si>
  <si>
    <t>新民路街道办事处成功社区卫生服务站</t>
  </si>
  <si>
    <t>乌鲁木齐市水磨沟区红山路317号</t>
  </si>
  <si>
    <t>H65010300271</t>
  </si>
  <si>
    <t>新疆师范大学医院（友好北路师大社区卫生服务站）</t>
  </si>
  <si>
    <t>乌鲁木齐市新医路102号</t>
  </si>
  <si>
    <t>H65010200336</t>
  </si>
  <si>
    <t>新疆大学红湖校区医务室</t>
  </si>
  <si>
    <t>新疆维吾尔自治区乌鲁木齐市天山区胜利路666号</t>
  </si>
  <si>
    <t>H65010300369</t>
  </si>
  <si>
    <t>新疆大学医院友好校区医务室</t>
  </si>
  <si>
    <t>乌鲁木齐市西北路449号新疆大学友好校区西院教学区12号楼一层</t>
  </si>
  <si>
    <t>H65010600534</t>
  </si>
  <si>
    <t>乌鲁木齐经济技术开发区（头屯河区）河南庄村豫锦城卫生室</t>
  </si>
  <si>
    <t>乌鲁木齐经济技术开发区（头屯河区）豫清路515号豫锦城小区14号楼一楼1号至8号商铺</t>
  </si>
  <si>
    <t>H65010500601</t>
  </si>
  <si>
    <t>新疆医科大学校医院（新疆医科大学第二附属医院雪莲山医院）</t>
  </si>
  <si>
    <t>乌鲁木齐市水磨沟区尚德北路567号</t>
  </si>
  <si>
    <t>H65010200293</t>
  </si>
  <si>
    <r>
      <rPr>
        <sz val="12"/>
        <rFont val="方正仿宋_GBK"/>
        <charset val="134"/>
      </rPr>
      <t>古丽米热</t>
    </r>
    <r>
      <rPr>
        <sz val="12"/>
        <rFont val="Times New Roman"/>
        <charset val="134"/>
      </rPr>
      <t>·</t>
    </r>
    <r>
      <rPr>
        <sz val="12"/>
        <rFont val="方正仿宋_GBK"/>
        <charset val="134"/>
      </rPr>
      <t>达吾提口腔诊所</t>
    </r>
  </si>
  <si>
    <t>大湾北路969号</t>
  </si>
  <si>
    <t>H65010200807</t>
  </si>
  <si>
    <t>保月口腔诊所</t>
  </si>
  <si>
    <t>乌鲁木齐市天山区体育馆路452号</t>
  </si>
  <si>
    <t>H65010200781</t>
  </si>
  <si>
    <t>乌鲁木齐市天山区青年路街道建工社区卫生服务站</t>
  </si>
  <si>
    <t>新疆乌鲁木齐市天山区青年路街道青年路235号阳光花苑B座东侧一楼门面</t>
  </si>
  <si>
    <t>H65010200734</t>
  </si>
  <si>
    <t>乌鲁木齐市天山区新华南路街道管委会西河坝后街社区卫生服务站</t>
  </si>
  <si>
    <t>天山区西河坝后街102号10栋1层3单元102室</t>
  </si>
  <si>
    <t>H65010200793</t>
  </si>
  <si>
    <t>乌鲁木齐市天山区幸福路街道幸福路南社区卫生服务站</t>
  </si>
  <si>
    <t>乌鲁木齐市天山区幸福路街道幸福路南952号幸福苑小区二号楼一层</t>
  </si>
  <si>
    <t>H65010200737</t>
  </si>
  <si>
    <t>乌鲁木齐市天山区幸福路街道百信花园社区卫生服务站</t>
  </si>
  <si>
    <t>天山区幸福路北四巷266号</t>
  </si>
  <si>
    <t>H65010200902</t>
  </si>
  <si>
    <t>乌鲁木齐市天山区新华南路街道北国春城社区卫生服务站</t>
  </si>
  <si>
    <t>天山区英阿瓦提路35号3号楼负一层</t>
  </si>
  <si>
    <t>H65010300899</t>
  </si>
  <si>
    <t>沙依巴克区友好北路王琴口腔诊所</t>
  </si>
  <si>
    <t>乌鲁木齐市沙依巴克区友好北路793号高地中心大厦10层-1004室</t>
  </si>
  <si>
    <t>H65010300733</t>
  </si>
  <si>
    <t>乌鲁木齐市沙依巴克区西山街道社区卫生服务中心</t>
  </si>
  <si>
    <t>乌鲁木齐市沙依巴克区福海路2085号骑马山人大住宅小区沿街商业61号至65号</t>
  </si>
  <si>
    <t>H65990100002</t>
  </si>
  <si>
    <t>乌鲁木齐市沙依巴克区儿童村社区卫生服务站</t>
  </si>
  <si>
    <t>乌鲁木齐市沙依巴克区克拉玛依西街2583号</t>
  </si>
  <si>
    <t>H65010400897</t>
  </si>
  <si>
    <t>高新区（新市区）贵州路杨洋口腔诊所</t>
  </si>
  <si>
    <t>新疆乌鲁木齐市高新区（新市区）贵州路141号</t>
  </si>
  <si>
    <t>H65010400805</t>
  </si>
  <si>
    <t>乌鲁木齐高新区（新市区）迎宾路街道友谊路社区卫生服务站</t>
  </si>
  <si>
    <t>乌市新市区友谊路199号15栋1号</t>
  </si>
  <si>
    <t>H65010500764</t>
  </si>
  <si>
    <t>乌鲁木齐市水磨沟区沿河北社区卫生服务站</t>
  </si>
  <si>
    <t>乌鲁木齐市水磨沟区沿河路258号水墨景苑小区15号楼底商20、21号</t>
  </si>
  <si>
    <t>H65010500802</t>
  </si>
  <si>
    <t>水磨沟刘薇口腔诊所</t>
  </si>
  <si>
    <t>乌鲁木齐市水磨沟区七道湾南路1396号</t>
  </si>
  <si>
    <t>H65010900929</t>
  </si>
  <si>
    <t>乌鲁木齐市米东区古牧地佳乐社区卫生服务站</t>
  </si>
  <si>
    <t>乌鲁木齐市米东区府前西路1378号景盛苑小区36-2号楼商业102室</t>
  </si>
  <si>
    <t>H65010200729</t>
  </si>
  <si>
    <t>乌鲁木齐市天山区和平路街道人民路南社区卫生服务站</t>
  </si>
  <si>
    <t>天山区人民路1号南门国际城D4栋-3A1商铺</t>
  </si>
  <si>
    <t>H65010300925</t>
  </si>
  <si>
    <t>鲍魁口腔诊所</t>
  </si>
  <si>
    <t>沙区克拉玛依西街2577 号恒昌恒业花园2栋1室</t>
  </si>
  <si>
    <t>H65010400714</t>
  </si>
  <si>
    <t>乌鲁木齐高新区（新市区）正扬路街道抚顺街社区卫生服务站</t>
  </si>
  <si>
    <t>新疆乌鲁木齐市高新区（新市区）抚顺街369号9号楼一层105室</t>
  </si>
  <si>
    <t>H65010500707</t>
  </si>
  <si>
    <t>乌鲁木齐市水磨沟区六道湾街道天平社区卫生服务站</t>
  </si>
  <si>
    <t>乌鲁木齐市水磨沟区南湖东路222号</t>
  </si>
  <si>
    <t>H65010500713</t>
  </si>
  <si>
    <t>姚秀红口腔诊所</t>
  </si>
  <si>
    <t>乌鲁木齐市水磨沟区新民东街78号</t>
  </si>
  <si>
    <t>H65010600913</t>
  </si>
  <si>
    <t>华奥口腔诊所</t>
  </si>
  <si>
    <t>乌鲁木齐经济技术开发区（头屯河区）天柱山街399号维泰·绿谷商街二层商铺7室</t>
  </si>
  <si>
    <t>H65010600761</t>
  </si>
  <si>
    <t>乌鲁木齐经济技术开发区（头屯河区）天鹅湖社区卫生服务站</t>
  </si>
  <si>
    <t>乌鲁木齐经济技术开发区（头屯河区）万寿山街925号</t>
  </si>
  <si>
    <t>H65010600924</t>
  </si>
  <si>
    <t>赵云龙口腔诊所</t>
  </si>
  <si>
    <t>经开区喀什西路499号龙海新和居5号楼2号商铺（中亚北片区）</t>
  </si>
  <si>
    <t>H65010900931</t>
  </si>
  <si>
    <t>于芳口腔诊所</t>
  </si>
  <si>
    <t>乌鲁木齐市米东区米泉南路455号学府天骄10幢0单元1层109号</t>
  </si>
  <si>
    <t>H65010900919</t>
  </si>
  <si>
    <t>乌鲁木齐市米东区卡子湾街道卡子湾社区卫生服务站</t>
  </si>
  <si>
    <t>米东区卡子湾街道卡子湾红光雅居2#公建老年活动中心一楼</t>
  </si>
  <si>
    <t>H65010400343</t>
  </si>
  <si>
    <t>新市区迎宾路张凡口腔诊所</t>
  </si>
  <si>
    <t>乌鲁木齐高新技术产业开发区（新市区）迎宾路1466号D10-12铺</t>
  </si>
  <si>
    <t>H65010400305</t>
  </si>
  <si>
    <t>马向伟口腔诊所</t>
  </si>
  <si>
    <t>乌鲁木齐市高新区（新市区）鲤鱼山南路1050号环球港小区7号楼商业楼商业206室、207室</t>
  </si>
  <si>
    <t>H65010400265</t>
  </si>
  <si>
    <t>乌鲁木齐高新区（新市区）二工街道河南东路社区卫生服务站</t>
  </si>
  <si>
    <t>乌鲁木齐新市区江苏东路５５２号西北局退休办１０１室</t>
  </si>
  <si>
    <t>H65010200620</t>
  </si>
  <si>
    <t>黄明口腔诊所</t>
  </si>
  <si>
    <t>天山区延安路279号</t>
  </si>
  <si>
    <t>H65010200256</t>
  </si>
  <si>
    <t>乌鲁木齐市天山区东后街社区卫生服务站</t>
  </si>
  <si>
    <t>乌鲁木齐市天山区东后街26号</t>
  </si>
  <si>
    <t>H65017100342</t>
  </si>
  <si>
    <t>四圣心源中医门诊部</t>
  </si>
  <si>
    <t>开发区乌昌路94号华润大厦507</t>
  </si>
  <si>
    <t>H65010300503</t>
  </si>
  <si>
    <t>科洁齿科门诊部</t>
  </si>
  <si>
    <t>新疆乌市西北路611号华隆大厦二楼</t>
  </si>
  <si>
    <t>H65010300290</t>
  </si>
  <si>
    <t>乌鲁木齐市沙依巴克区骑马山街道社区卫生服务中心</t>
  </si>
  <si>
    <t>乌鲁木齐克拉玛依西路2577号恒昌花园10栋2层3-7室</t>
  </si>
  <si>
    <t>H65010300277</t>
  </si>
  <si>
    <t>宝山路东社区卫生服务站</t>
  </si>
  <si>
    <t>新疆乌鲁木齐市沙依巴克区宝山路386号和枫雅居3栋1层15.16铺</t>
  </si>
  <si>
    <t>H65010400483</t>
  </si>
  <si>
    <t>新市区吴亮口腔诊所</t>
  </si>
  <si>
    <t>乌鲁木齐市新市区北纬三路北辰公寓4号楼3单元底商东一铺</t>
  </si>
  <si>
    <t>H65010400622</t>
  </si>
  <si>
    <t>孙卫华口腔诊所</t>
  </si>
  <si>
    <t>乌鲁木齐市新市区西环北路728号52幢0单元2层商业203号</t>
  </si>
  <si>
    <t>H65010500266</t>
  </si>
  <si>
    <t>乌鲁木齐市水磨沟区新民路街道银河社区卫生服务站</t>
  </si>
  <si>
    <t>乌鲁木齐市水磨沟区新民路338号</t>
  </si>
  <si>
    <t>H65010300366</t>
  </si>
  <si>
    <t>福宏林口腔第二门诊部</t>
  </si>
  <si>
    <t>乌鲁木齐市奇台路83号</t>
  </si>
  <si>
    <t>H65010200325</t>
  </si>
  <si>
    <t>中国共产党新疆维吾尔自治区委员会党校医务所</t>
  </si>
  <si>
    <t>乌鲁木齐市延安路1230号</t>
  </si>
  <si>
    <t>H65010400535</t>
  </si>
  <si>
    <t>新疆维吾尔自治区第一监狱医院</t>
  </si>
  <si>
    <t>乌鲁木齐市喀什东路街道河北东路215号</t>
  </si>
  <si>
    <t>H65010300409</t>
  </si>
  <si>
    <t>监狱管理局卫生所</t>
  </si>
  <si>
    <t>乌鲁木齐市沙依巴克区黄河路380号</t>
  </si>
  <si>
    <t>H65010400348</t>
  </si>
  <si>
    <t>新疆维吾尔自治区地震局医务室</t>
  </si>
  <si>
    <t>北京南路924号</t>
  </si>
  <si>
    <t>H65010200920</t>
  </si>
  <si>
    <t>东良亮齿口腔诊所</t>
  </si>
  <si>
    <t>天山区人民路南门国际城D4-1商铺</t>
  </si>
  <si>
    <t>H65010300900</t>
  </si>
  <si>
    <t>乌鲁木齐市沙依巴克区芙蓉巷社区卫生服务站</t>
  </si>
  <si>
    <t>乌鲁木齐市沙依巴克区西山西街南二巷156号红岩小区2栋2层</t>
  </si>
  <si>
    <t>H65010300704</t>
  </si>
  <si>
    <t>乌鲁木齐市沙依巴克区环卫路南社区卫生服务站</t>
  </si>
  <si>
    <t>乌鲁木齐市沙依巴克区环卫南路440号、442号</t>
  </si>
  <si>
    <t>H65010300942</t>
  </si>
  <si>
    <t>乌鲁木齐市沙依巴克区电信社区卫生服务站</t>
  </si>
  <si>
    <t>乌鲁木齐市沙依巴克区哈密南路139号电信小区院内15号16号门面</t>
  </si>
  <si>
    <t>H65010300653</t>
  </si>
  <si>
    <t>乌鲁木齐市沙依巴克区青河路社区卫生服务站</t>
  </si>
  <si>
    <t>乌鲁木齐市沙依巴克区青河路29号中央郡商住小区5号商业楼103室、104室</t>
  </si>
  <si>
    <t>H65010300908</t>
  </si>
  <si>
    <t>利民社区卫生服务站</t>
  </si>
  <si>
    <t>沙区克拉玛依路农机巷97号</t>
  </si>
  <si>
    <t>H65019900823</t>
  </si>
  <si>
    <t>臻美口腔医院</t>
  </si>
  <si>
    <t>乌鲁木齐市沙依巴克区长江路385号东方花园2栋2层</t>
  </si>
  <si>
    <t>H65019900803</t>
  </si>
  <si>
    <t>袁新蕊口腔诊所</t>
  </si>
  <si>
    <t>新疆乌鲁木齐市沙依巴克区西北路929号</t>
  </si>
  <si>
    <t>H65010300903</t>
  </si>
  <si>
    <t>赵光明口腔诊所</t>
  </si>
  <si>
    <t>乌鲁木齐市沙依巴克区哈密路182号、184号</t>
  </si>
  <si>
    <t>H65010300983</t>
  </si>
  <si>
    <t>沙依巴克区西山东街谭琪口腔诊所</t>
  </si>
  <si>
    <t>新疆乌鲁木齐市沙依巴克区西山东街83号新疆煤田地质局家属院17号楼沿街商铺2楼2号商铺</t>
  </si>
  <si>
    <t>H65010300958</t>
  </si>
  <si>
    <t>沙依巴克区仓房沟北路贾江勇口腔诊所</t>
  </si>
  <si>
    <t>乌鲁木齐市沙依巴克区仓房沟北路793号广益小区A座2-10铺</t>
  </si>
  <si>
    <t>H65010300962</t>
  </si>
  <si>
    <t>沙依巴克区阿勒泰路世民口腔诊所</t>
  </si>
  <si>
    <t>新疆乌鲁木齐市沙依巴克区阿勒泰路173号2栋1层5室</t>
  </si>
  <si>
    <t>H65010400953</t>
  </si>
  <si>
    <t>乌鲁木齐高新区（新市区）高新街街道新洲社区卫生服务站</t>
  </si>
  <si>
    <t>新疆乌鲁木齐市高新区（新市区）高新街街道苏州东街466号新洲城市花园一楼101-105室</t>
  </si>
  <si>
    <t>H65010400751</t>
  </si>
  <si>
    <t>乌鲁木齐高新区（新市区）长春中路街道天津路社区卫生服务站</t>
  </si>
  <si>
    <t>乌鲁木齐新市区长沙路1111号星汇立方小区内</t>
  </si>
  <si>
    <t>H65010400914</t>
  </si>
  <si>
    <t>苏珊珊口腔诊所</t>
  </si>
  <si>
    <t>乌鲁木齐高新技术产业开发区（新市区）长春路401号锦城丽苑商住小区2号楼商铺3</t>
  </si>
  <si>
    <t>H65010400907</t>
  </si>
  <si>
    <t>冯成波口腔诊所</t>
  </si>
  <si>
    <t>乌鲁木齐新市区鲤鱼山南路136号附10号</t>
  </si>
  <si>
    <t>H65010400946</t>
  </si>
  <si>
    <t>崔玲口腔门诊</t>
  </si>
  <si>
    <t>乌鲁木齐市高新区（新市区）天津北路西五巷84号</t>
  </si>
  <si>
    <t>H66990000007</t>
  </si>
  <si>
    <t>恒雅口腔诊所</t>
  </si>
  <si>
    <t>乌鲁木齐高新技术产业开发区（新市区）鲤鱼山北路136号华府里商住小区S7-S11商业楼S8-201室</t>
  </si>
  <si>
    <t>H65010400901</t>
  </si>
  <si>
    <t>潘家纯口腔诊所</t>
  </si>
  <si>
    <t>乌鲁木齐市新市区鲤鱼山南路672号</t>
  </si>
  <si>
    <t>H65010600749</t>
  </si>
  <si>
    <t>乌鲁木齐经济技术开发区（头屯河区）黄山街社区卫生服务站</t>
  </si>
  <si>
    <t>乌鲁木齐经济技术开发区(头屯河区）洞庭路71号9号楼二层204号</t>
  </si>
  <si>
    <t>H65010600736</t>
  </si>
  <si>
    <t>锦霞社区卫生服务站</t>
  </si>
  <si>
    <t>乌鲁木齐经济技术开发区（头屯河区）高铁南四路99号8号楼108室、9号楼114室</t>
  </si>
  <si>
    <t>H65010600822</t>
  </si>
  <si>
    <r>
      <rPr>
        <sz val="12"/>
        <rFont val="方正仿宋_GBK"/>
        <charset val="134"/>
      </rPr>
      <t>乌鲁木齐经济技术开发区</t>
    </r>
    <r>
      <rPr>
        <sz val="12"/>
        <rFont val="Times New Roman"/>
        <charset val="134"/>
      </rPr>
      <t xml:space="preserve"> </t>
    </r>
    <r>
      <rPr>
        <sz val="12"/>
        <rFont val="方正仿宋_GBK"/>
        <charset val="134"/>
      </rPr>
      <t>（头屯河区）馨园社区卫生服务站</t>
    </r>
  </si>
  <si>
    <t>乌鲁木齐经济开发区（头屯河区）祥云中街879号天然城市花园小区16栋8、9号商铺</t>
  </si>
  <si>
    <t>H65010500742</t>
  </si>
  <si>
    <t>水磨沟区华光街街道社区卫生服务中心</t>
  </si>
  <si>
    <t>乌鲁木齐市水磨沟区立井街198号</t>
  </si>
  <si>
    <t>H65010200964</t>
  </si>
  <si>
    <t>天山区碱泉街街道社区卫生服务中心</t>
  </si>
  <si>
    <t>天山区青年路818号</t>
  </si>
  <si>
    <t>H65010400971</t>
  </si>
  <si>
    <t>蒋波口腔门诊</t>
  </si>
  <si>
    <t>乌鲁木齐高新区（新市区）北京北路136号汇轩大厦2层</t>
  </si>
  <si>
    <t>H65010400708</t>
  </si>
  <si>
    <t>雅美康口腔诊所</t>
  </si>
  <si>
    <t>乌鲁木齐新市区鲤鱼山南路997号天悦龙庭12栋1层商业2</t>
  </si>
  <si>
    <t>H65010400960</t>
  </si>
  <si>
    <t>新疆至美口腔门诊有限公司</t>
  </si>
  <si>
    <t>新疆乌鲁木齐高新区（新市区）青海路123号</t>
  </si>
  <si>
    <t>H65010500940</t>
  </si>
  <si>
    <t>丽齿口腔门诊部</t>
  </si>
  <si>
    <t>乌鲁木齐市水磨沟区南湖北路527号</t>
  </si>
  <si>
    <t>H65010500970</t>
  </si>
  <si>
    <t>乌鲁木齐市水磨沟区南湖北路片区管委会昆仑路北社区卫生服务站</t>
  </si>
  <si>
    <t>乌鲁木齐市水磨沟区王家梁新二队昆仑路北二巷22号</t>
  </si>
  <si>
    <t>H65010600762</t>
  </si>
  <si>
    <t>乌鲁木齐经济技术开发区（头屯河区）桥东社区卫生服务站</t>
  </si>
  <si>
    <t>乌鲁木齐经济技术开发区（头屯河区）迎宾路126号</t>
  </si>
  <si>
    <t>H65010900966</t>
  </si>
  <si>
    <t>乌鲁木齐市米东区谢丹口腔诊所</t>
  </si>
  <si>
    <t>米东区中颐北路366号米东区机关事业单位干部集资建房F区F2#商业119、120</t>
  </si>
  <si>
    <t>H65010900976</t>
  </si>
  <si>
    <t>乌鲁木齐市米东区东路街道办事处南苑社区卫生服务站</t>
  </si>
  <si>
    <t>米东区米泉南路334号101号</t>
  </si>
  <si>
    <t>H65010500324</t>
  </si>
  <si>
    <t>乌鲁木齐市水磨沟区南湖南街道办事处安居社区卫生服务站</t>
  </si>
  <si>
    <t>乌鲁木齐市南湖南路西二巷78号</t>
  </si>
  <si>
    <t>H65010400895</t>
  </si>
  <si>
    <t>高新区（新市区）北京南路金世康中医门诊部</t>
  </si>
  <si>
    <t>乌鲁木齐市新市区北京南路1116号</t>
  </si>
  <si>
    <t>H65010300979</t>
  </si>
  <si>
    <t>张晓慧口腔诊所</t>
  </si>
  <si>
    <t>乌鲁木齐市沙依巴克区奇台路228号</t>
  </si>
  <si>
    <t>H65010500898</t>
  </si>
  <si>
    <t>水磨沟街道社区卫生服务中心</t>
  </si>
  <si>
    <t>水磨沟区温泉北路1号世界公园一期3号商业楼门面</t>
  </si>
  <si>
    <t>H65010601011</t>
  </si>
  <si>
    <t>乌鲁木齐经济技术开发区（头屯河区）铁路花园社区卫生服务站</t>
  </si>
  <si>
    <t>新疆乌鲁木齐市经济技术开发区（头屯河区）中亚南路片区管委会河南西路285号</t>
  </si>
  <si>
    <t>H65010900967</t>
  </si>
  <si>
    <t>乌鲁木齐市米东区梅玉口腔诊所</t>
  </si>
  <si>
    <t>米东区公务员小区A区门口518号2幢301室</t>
  </si>
  <si>
    <t>H65010300984</t>
  </si>
  <si>
    <t>沙依巴克区友好南路陈瑞次口腔门诊医院</t>
  </si>
  <si>
    <t>新疆乌鲁木齐市沙依巴克区友好南路162号</t>
  </si>
  <si>
    <t>H65010300993</t>
  </si>
  <si>
    <t>荣城口腔诊所</t>
  </si>
  <si>
    <t>沙依巴克区西城街869号荣和城四期F区商铺F8B-06室</t>
  </si>
  <si>
    <t>H65010300994</t>
  </si>
  <si>
    <t>健君口腔门诊部</t>
  </si>
  <si>
    <t>新疆乌鲁木齐沙依巴克区扬子江路188号综合办公楼1栋3层</t>
  </si>
  <si>
    <t>H65010301023</t>
  </si>
  <si>
    <t>乌鲁木齐市沙依巴克区碾子沟卫生服务站</t>
  </si>
  <si>
    <t>乌鲁木齐市沙依巴克区长江路街道伊宁路318号七季城商住小区7号住宅楼商业201室</t>
  </si>
  <si>
    <t>H65010301012</t>
  </si>
  <si>
    <t>西北路南社区卫生服务站</t>
  </si>
  <si>
    <t>乌鲁木齐市沙依巴克区友好南路417号天章大厦3楼南侧</t>
  </si>
  <si>
    <t>H65010301033</t>
  </si>
  <si>
    <t>乌鲁木齐市沙依巴克区西源社区金山谷卫生服务站</t>
  </si>
  <si>
    <t>乌鲁木齐市沙依巴克区德润街金山谷小区S3栋106.204-208（一层、二层）</t>
  </si>
  <si>
    <t>H65010400987</t>
  </si>
  <si>
    <t>乌鲁木齐高新区（新市区）友谊路街道地窝堡社区卫生服务站</t>
  </si>
  <si>
    <t>乌鲁木齐市高新区(新市区)迎宾路东三巷 107号钢花迎宾苑商铺2栋1层2层10室、11室、13室</t>
  </si>
  <si>
    <t>H65010401003</t>
  </si>
  <si>
    <t>高新区（新市区）南二路付晨亚口腔门诊部</t>
  </si>
  <si>
    <t>乌鲁木齐市新市区南二路184号铁路局商业广场二层临街01号商铺</t>
  </si>
  <si>
    <t>H65010400986</t>
  </si>
  <si>
    <t>金康德医院</t>
  </si>
  <si>
    <t>新疆乌鲁木齐高新区（新市区）迎宾路655号</t>
  </si>
  <si>
    <t>H65010400765</t>
  </si>
  <si>
    <t>乌鲁木齐高新区（新市区）天津路街道河滩北路西社区卫生服务站</t>
  </si>
  <si>
    <t>乌鲁木齐市高新区（新市区）银鑫路466号</t>
  </si>
  <si>
    <t>H65010601000</t>
  </si>
  <si>
    <t>艳秋口腔诊所</t>
  </si>
  <si>
    <t>新疆乌鲁木齐经济技术开发区喀什西路637号2栋6号铺</t>
  </si>
  <si>
    <t>H65010601005</t>
  </si>
  <si>
    <t>九华山街社区卫生服务站</t>
  </si>
  <si>
    <t>乌鲁木齐经济技术开发区（头屯河区）红岩街549号5号楼1单元101室</t>
  </si>
  <si>
    <t>H65010400754</t>
  </si>
  <si>
    <t>乌鲁木齐高新区（新市区）喀什东路街道文轩社区卫生服务站</t>
  </si>
  <si>
    <t>乌鲁木齐高新区（新市区）喀什东路南一巷98号华美文轩小区46栋101室-301室</t>
  </si>
  <si>
    <t>H65010601010</t>
  </si>
  <si>
    <t>阿斯娅口腔诊所</t>
  </si>
  <si>
    <t>新疆乌鲁木齐经济技术开发区太原路707号和平花苑小区2号楼3号商铺</t>
  </si>
  <si>
    <t>H65010301053</t>
  </si>
  <si>
    <t>八楼社区卫生服务站</t>
  </si>
  <si>
    <t>乌市沙区新医路312号二层</t>
  </si>
  <si>
    <t>H65010201034</t>
  </si>
  <si>
    <t>乌鲁木齐市天山区大湾街道社区卫生服务中心</t>
  </si>
  <si>
    <t>天山区团结路1078号</t>
  </si>
  <si>
    <t>H65010200910</t>
  </si>
  <si>
    <t>乌鲁木齐市天山区和平路固原巷社区卫生服务站</t>
  </si>
  <si>
    <t>乌鲁木齐市天山区和平南路584号</t>
  </si>
  <si>
    <t>H65010201041</t>
  </si>
  <si>
    <t>乌鲁木齐市天山区延安路街道富康街北社区卫生服务站</t>
  </si>
  <si>
    <t>天山区富康街693号朗天峰景小区23栋1层12号13号商铺</t>
  </si>
  <si>
    <t>H65010201043</t>
  </si>
  <si>
    <t>乌鲁木齐市天山区黑甲山片区管委会富康街南社区卫生服务站</t>
  </si>
  <si>
    <t>天山区富康街220号好景花苑二期8栋17号，18号，19号商铺</t>
  </si>
  <si>
    <t>H65012100988</t>
  </si>
  <si>
    <t>乌鲁木齐市天山区南湾街街道南湾街南社区卫生服务站</t>
  </si>
  <si>
    <t>乌鲁木齐市天山区南湾街333号</t>
  </si>
  <si>
    <t>H65010200673</t>
  </si>
  <si>
    <t>宋留媛口腔诊所</t>
  </si>
  <si>
    <t>天山区青年路356号月光小区3栋一层9号10号商铺</t>
  </si>
  <si>
    <t>H65010300778</t>
  </si>
  <si>
    <t>乌鲁木齐市沙依巴克区人民公园社区卫生服务站</t>
  </si>
  <si>
    <t>乌鲁木齐市沙依巴克区黑龙江路103号</t>
  </si>
  <si>
    <t>H65010401140</t>
  </si>
  <si>
    <t>善合口腔诊所</t>
  </si>
  <si>
    <t>乌鲁木齐市高新区（新市区）贵州路170号</t>
  </si>
  <si>
    <t>H65010400769</t>
  </si>
  <si>
    <t>乌鲁木齐高新区（新市区）长春中路街道锦程社区卫生服务站</t>
  </si>
  <si>
    <t>乌鲁木齐高新技术产业开发区长春南路588号苏杭明珠花园小区5栋商铺1</t>
  </si>
  <si>
    <t>H65010400741</t>
  </si>
  <si>
    <t>乌鲁木齐高新区（新市区）南纬路街道北纬一路社区卫生服务站</t>
  </si>
  <si>
    <t>乌鲁木齐市高新区（新市区）北纬一路29号铁7街平7排9，10，11，12门面</t>
  </si>
  <si>
    <t>H65010401021</t>
  </si>
  <si>
    <t>高新区（新市区）河南东路毛义辉口腔诊所</t>
  </si>
  <si>
    <t>新疆乌鲁木齐市高新区（新市区）河南东路655号中天翰林5-1-103室诚品</t>
  </si>
  <si>
    <t>H65010400755</t>
  </si>
  <si>
    <t>乌鲁木齐高新区（新市区）高新街街道长沙路社区卫生服务站</t>
  </si>
  <si>
    <t>乌鲁木齐市新市区长沙路1号美林阁小区1栋2层7室</t>
  </si>
  <si>
    <t>H65010401058</t>
  </si>
  <si>
    <t>王昆口腔诊所</t>
  </si>
  <si>
    <t>乌鲁木齐市新市区北京南路5号准噶尔花园小区3栋2层商铺</t>
  </si>
  <si>
    <t>H65010401009</t>
  </si>
  <si>
    <t>乌鲁木齐高新区（新市区）喀什东路街道汇园社区卫生服务站</t>
  </si>
  <si>
    <t>乌鲁木齐高新区（新市区）喀什东路324号1号楼104</t>
  </si>
  <si>
    <t>H65010501030</t>
  </si>
  <si>
    <t>蔚蓝口腔诊所</t>
  </si>
  <si>
    <t>乌鲁木齐市水磨沟区龙腾路1118号中央公园二期1，2号底商住宅楼商铺12</t>
  </si>
  <si>
    <t>H65010500968</t>
  </si>
  <si>
    <t>乌鲁木齐市水磨沟区南湖南街道安居北路社区卫生服务站</t>
  </si>
  <si>
    <t>乌鲁木齐市水磨沟区昆仑路南三巷122号</t>
  </si>
  <si>
    <t>H65010501088</t>
  </si>
  <si>
    <t>松鼠口腔诊所</t>
  </si>
  <si>
    <t>乌鲁木齐市水磨沟区昆仑东街909号公元南湖昆仑公馆二期C2一层商业112-113</t>
  </si>
  <si>
    <t>H65010501060</t>
  </si>
  <si>
    <t>水磨沟区新民路街道红山路社区卫生服务站</t>
  </si>
  <si>
    <t>乌鲁木齐市水磨沟区红山路59号</t>
  </si>
  <si>
    <t>H65010501062</t>
  </si>
  <si>
    <t>乌鲁木齐市水磨沟区南湖南路街道宁峰社区卫生服务站</t>
  </si>
  <si>
    <t>乌鲁木齐市水磨沟区南湖南路街道安居北路62号南湖品御（1#2#）107室</t>
  </si>
  <si>
    <t>H65010501138</t>
  </si>
  <si>
    <t>乌鲁木齐市水磨沟区榆树沟街道榆树沟社区卫生服务站</t>
  </si>
  <si>
    <t>水磨沟区市统建房轩和苑A区22-201号商铺二楼</t>
  </si>
  <si>
    <t>H65010501002</t>
  </si>
  <si>
    <t>精良口腔门诊部</t>
  </si>
  <si>
    <t>乌鲁木齐市水磨沟区南湖南路七号</t>
  </si>
  <si>
    <t>H65010600998</t>
  </si>
  <si>
    <r>
      <rPr>
        <sz val="12"/>
        <rFont val="方正仿宋_GBK"/>
        <charset val="134"/>
      </rPr>
      <t>乌鲁木齐经济技术开发区（头屯河区）机务段路西</t>
    </r>
    <r>
      <rPr>
        <sz val="12"/>
        <rFont val="Times New Roman"/>
        <charset val="134"/>
      </rPr>
      <t xml:space="preserve"> </t>
    </r>
    <r>
      <rPr>
        <sz val="12"/>
        <rFont val="方正仿宋_GBK"/>
        <charset val="134"/>
      </rPr>
      <t>社区卫生服务站</t>
    </r>
  </si>
  <si>
    <t>新疆乌鲁木齐经济技术开发区（头屯河区）火车西站片区管委会机务段路98号1号楼201.202号</t>
  </si>
  <si>
    <t>H65010601024</t>
  </si>
  <si>
    <t>唯笑口腔诊所</t>
  </si>
  <si>
    <t>新疆乌鲁木齐市经济技术开发区（头屯河区）锦绣一街330号和兴帝景商住小区3号楼商业101室</t>
  </si>
  <si>
    <t>H65010600952</t>
  </si>
  <si>
    <t>杨雪娇口腔诊所</t>
  </si>
  <si>
    <t>乌鲁木齐市经济技术开发区迎宾路154号1栋1层4号商铺</t>
  </si>
  <si>
    <t>H65010901017</t>
  </si>
  <si>
    <t>乌鲁木齐市米东区东路丰源社区卫生服务站</t>
  </si>
  <si>
    <t>乌鲁木齐市米东区万和街454号</t>
  </si>
  <si>
    <t>H65010900770</t>
  </si>
  <si>
    <t>米东区地磅办事处卡子湾村卫生室</t>
  </si>
  <si>
    <t>米东区地磅街道办事处卡子湾村二组</t>
  </si>
  <si>
    <t>H66990000006</t>
  </si>
  <si>
    <t>乌鲁木齐高新区（新市区）杭州路街道金谷社区卫生服务站</t>
  </si>
  <si>
    <t>乌鲁木齐市新市区杭州东街66号领地天境云著小区12栋1层103、104号商铺</t>
  </si>
  <si>
    <t>H66120100030</t>
  </si>
  <si>
    <t>乌鲁木齐头屯河区永勤中西医诊所</t>
  </si>
  <si>
    <t>新疆乌鲁木齐市头屯河区朝阳西街80号C-15-2</t>
  </si>
  <si>
    <t>H65010200799</t>
  </si>
  <si>
    <t>乌鲁木齐市天山区南湾街街道广电社区卫生服务站</t>
  </si>
  <si>
    <t>天山区团结路1217号</t>
  </si>
  <si>
    <t>H65010201106</t>
  </si>
  <si>
    <t>乌鲁木齐市天山区东泉路街道碱一南社区卫生服务站</t>
  </si>
  <si>
    <t>新疆乌鲁木齐市天山区东泉路1568号世界冠郡二期小区商业S15-111,112</t>
  </si>
  <si>
    <t>H65010201019</t>
  </si>
  <si>
    <t>解放北路街道天山路社区卫生服务站</t>
  </si>
  <si>
    <t>天山区天山路158号自治区人民政府办公厅所属门面</t>
  </si>
  <si>
    <t>H65010201087</t>
  </si>
  <si>
    <t>赛马场街道榆园社区卫生服务站</t>
  </si>
  <si>
    <t>乌鲁木齐市天山区赛马场片区管委会十七户路146号卢卡诺·瑞士风情小镇一期16号楼1单元104室</t>
  </si>
  <si>
    <t>H65010201129</t>
  </si>
  <si>
    <t>天山区黑甲山后街社区卫生服务站</t>
  </si>
  <si>
    <t>天山区跃进街658号</t>
  </si>
  <si>
    <t>H65010301076</t>
  </si>
  <si>
    <t>乌鲁木齐市沙依巴克区平川路社区卫生服务站</t>
  </si>
  <si>
    <t>乌市沙区克拉玛依西街1168号果品批发市场B8栋69、71、73号商铺</t>
  </si>
  <si>
    <t>H65010301206</t>
  </si>
  <si>
    <t>沙区红庙子街道新通社区卫生服务中心头宫社区卫生服务站</t>
  </si>
  <si>
    <t>乌鲁木齐市平顶山东一路头宫巷2号4栋1层</t>
  </si>
  <si>
    <t>H65010401148</t>
  </si>
  <si>
    <t>乌鲁木齐高新区（新市区）正扬路街道东站北社区卫生服务站</t>
  </si>
  <si>
    <t>乌鲁木齐市新市区顺城巷288号5号楼1单元1层102室</t>
  </si>
  <si>
    <t>H65010400774</t>
  </si>
  <si>
    <t>乌鲁木齐高新区（新市区）高新街街道苏州路社区卫生服务站</t>
  </si>
  <si>
    <t>乌鲁木齐市高新区（新市区）苏州东街604号</t>
  </si>
  <si>
    <t>H65010400776</t>
  </si>
  <si>
    <t>乌鲁木齐高新区（新市区）迎宾路街道兰亭社区卫生服务站</t>
  </si>
  <si>
    <t>乌鲁木齐市新市区迎宾路588路锦家园51幢商铺103室</t>
  </si>
  <si>
    <t>H65010400782</t>
  </si>
  <si>
    <t>乌鲁木齐高新区（新市区）迎宾路街道迎宾路西社区卫生服务站</t>
  </si>
  <si>
    <t>乌鲁木齐高新区（新市区）迎宾路1466号莱茵庄园五区7栋商铺4层416室、417室</t>
  </si>
  <si>
    <t>H65010400710</t>
  </si>
  <si>
    <t>乌鲁木齐高新区（新市区）二工乡唐山路东社区卫生服务站</t>
  </si>
  <si>
    <t>乌市唐山路141号</t>
  </si>
  <si>
    <t>H65010501091</t>
  </si>
  <si>
    <t>乌鲁木齐市水磨沟区六道湾街道康苑社区卫生服务站</t>
  </si>
  <si>
    <t>乌鲁木齐市水磨沟区南湖东路北五巷</t>
  </si>
  <si>
    <t>H65010501090</t>
  </si>
  <si>
    <t>乌鲁木齐市水磨沟区六道湾街道德裕社区卫生服务站</t>
  </si>
  <si>
    <t>乌鲁木齐市水磨沟区南湖东路北六巷108号</t>
  </si>
  <si>
    <t>H65010501082</t>
  </si>
  <si>
    <t>新民路街道爱心社区卫生服务站</t>
  </si>
  <si>
    <t>新民路273号</t>
  </si>
  <si>
    <t>H65010500790</t>
  </si>
  <si>
    <t>新民路街道办事处新城社区卫生服务站</t>
  </si>
  <si>
    <t>乌鲁木齐市新民东路56号</t>
  </si>
  <si>
    <t>H65010900391</t>
  </si>
  <si>
    <t>米东区西路办事处新华社区第二卫生服务站</t>
  </si>
  <si>
    <t>米东区稻香南路554号</t>
  </si>
  <si>
    <t>H65010201051</t>
  </si>
  <si>
    <t>康齿德口腔诊所</t>
  </si>
  <si>
    <t>新疆乌鲁木齐市天山区碱泉三街169号日光小区4栋1层12室</t>
  </si>
  <si>
    <t>H65010301102</t>
  </si>
  <si>
    <t>马明明口腔诊所</t>
  </si>
  <si>
    <t>新疆乌鲁木齐市沙依巴克区克拉玛依西路185号璟曜里商住小区S6商业楼商业S1-302、303、304号</t>
  </si>
  <si>
    <t>H65010301099</t>
  </si>
  <si>
    <t>郭风琴口腔诊所</t>
  </si>
  <si>
    <t>沙依巴克区滨河中路东二巷52号有色明园科技苑小区1号楼一层三号商铺</t>
  </si>
  <si>
    <t>H65010501144</t>
  </si>
  <si>
    <t>广仁堂中医诊所</t>
  </si>
  <si>
    <t>乌鲁木齐市水磨沟区新兴街83号</t>
  </si>
  <si>
    <t>H65010401050</t>
  </si>
  <si>
    <t>张秋丽口腔诊所</t>
  </si>
  <si>
    <t>新疆乌鲁木齐市新市区迎宾路1316号汇润城南区D3-9室外铺</t>
  </si>
  <si>
    <t>H65010401081</t>
  </si>
  <si>
    <t>依洋口腔门诊部</t>
  </si>
  <si>
    <t>新疆乌鲁木齐高新区（新市区）苏州东街558号碧桂园·天玺S3栋商业楼2层</t>
  </si>
  <si>
    <t>H65010301207</t>
  </si>
  <si>
    <t>灵验医汁诊所</t>
  </si>
  <si>
    <t>新疆乌鲁木齐市沙依巴克区珠江路南巷30号广源小区 东区1号楼4号商铺</t>
  </si>
  <si>
    <t>H65010301049</t>
  </si>
  <si>
    <t>徐华强口腔诊所</t>
  </si>
  <si>
    <t>乌鲁木齐市沙依巴克区巴州路19号1栋1层</t>
  </si>
  <si>
    <t>H65010201040</t>
  </si>
  <si>
    <t>王萍诊所</t>
  </si>
  <si>
    <t>新疆乌鲁木齐市天山区青年路356号月光小区5栋1层商铺24号</t>
  </si>
  <si>
    <t>H65010201054</t>
  </si>
  <si>
    <t>司红莉中医诊所</t>
  </si>
  <si>
    <t>新疆乌鲁木齐市天山区翠泉路388号万科天山府E5-103</t>
  </si>
  <si>
    <t>H65010301118</t>
  </si>
  <si>
    <t>劲松口腔门诊</t>
  </si>
  <si>
    <t>乌鲁木齐市沙依巴克区友好南路56号</t>
  </si>
  <si>
    <t>H65010400766</t>
  </si>
  <si>
    <t>乌鲁木齐市高新区（新市区）银川路街道西八家户路东社区卫生服务站</t>
  </si>
  <si>
    <t>乌鲁木齐新市区西八家户路768号天山博雅文轩小区高2栋1层商铺101室</t>
  </si>
  <si>
    <t>H65010401093</t>
  </si>
  <si>
    <t>颜睿口腔诊所</t>
  </si>
  <si>
    <t>乌鲁木齐市新市区京疆路北巷168号130室</t>
  </si>
  <si>
    <t>H66120400037</t>
  </si>
  <si>
    <t>蒋岚口腔诊所</t>
  </si>
  <si>
    <t>乌鲁木齐市（十二师）经济技术开发区（头屯河区）头屯河崇五路668号海上明珠小区三期A1-4</t>
  </si>
  <si>
    <t>H65010200371</t>
  </si>
  <si>
    <t>天山区燕尔窝社区卫生服务中心</t>
  </si>
  <si>
    <t>乌鲁木齐天山区延安路1409号</t>
  </si>
  <si>
    <t>H65010200501</t>
  </si>
  <si>
    <t>乌鲁木齐市天山区二道桥街道福寿巷社区卫生服务站</t>
  </si>
  <si>
    <t>乌市团结路273号</t>
  </si>
  <si>
    <t>H65010400069</t>
  </si>
  <si>
    <t>乌鲁木齐高新区（新市区）二工街道新体社区卫生服务站</t>
  </si>
  <si>
    <t>乌鲁木齐高新区（新市区）新体巷130号奥林小区物业办公室一楼</t>
  </si>
  <si>
    <t>H65010400210</t>
  </si>
  <si>
    <t>乌鲁木齐高新区（新市区）鲤鱼山街道鲤鱼山社区卫生服务中心</t>
  </si>
  <si>
    <t>乌鲁木齐市新医路393号</t>
  </si>
  <si>
    <t>H65010400449</t>
  </si>
  <si>
    <t>乌鲁木齐高新区（新市区）二工片区新科社区卫生服务站</t>
  </si>
  <si>
    <t>H65010300658</t>
  </si>
  <si>
    <t>雪莲社区卫生服务站</t>
  </si>
  <si>
    <t>宝山路399号天山绿洲住宅小区D组团一期1栋负一层商铺2号</t>
  </si>
  <si>
    <t>H65010400272</t>
  </si>
  <si>
    <t>新疆警察学院综合服务保障中心（新疆警察学院医院）</t>
  </si>
  <si>
    <t>乌鲁木齐市长沙路1118号</t>
  </si>
  <si>
    <t>H65019900930</t>
  </si>
  <si>
    <t>乌鲁木齐市天山区南湾街街道南湾街北社区卫生服务站</t>
  </si>
  <si>
    <t>天山区中湾街38号4层</t>
  </si>
  <si>
    <t>H65010300941</t>
  </si>
  <si>
    <t>颐中堂诊所</t>
  </si>
  <si>
    <t>乌鲁木齐市水磨沟区龙兴路16号铂悦府商业中心S2-401室</t>
  </si>
  <si>
    <t>H65010600771</t>
  </si>
  <si>
    <t>乌鲁木齐经济技术开发区（头屯河区）融南社区卫生服务站</t>
  </si>
  <si>
    <t>乌鲁木齐经济技术开发区（头屯河区）博湖路859号桃源九点阳光小区二期7区商业101号</t>
  </si>
  <si>
    <t>H65010300923</t>
  </si>
  <si>
    <t>锦福苑社区卫生服务站</t>
  </si>
  <si>
    <t>乌鲁木齐市沙依巴克区清河路102号中央郡商住小区27号楼1至2层商铺3室</t>
  </si>
  <si>
    <t>H65010600686</t>
  </si>
  <si>
    <t>乌鲁木齐经济技术开发区（头屯河区）一建医院和平花苑卫生所</t>
  </si>
  <si>
    <t>新疆乌鲁木齐市经济技术开发区（头屯河区）太原路707号和平花苑小区门面1-2号</t>
  </si>
  <si>
    <t>H65010401022</t>
  </si>
  <si>
    <t>乌鲁木齐高新区（新市区）银川路街道华源社区卫生服务站</t>
  </si>
  <si>
    <t>乌鲁木齐高新区（新市区）鲤鱼山南路490号御苑广场1#栋商业114室、115室</t>
  </si>
  <si>
    <t>H65010501042</t>
  </si>
  <si>
    <t>水磨沟区龙盛街街道社区卫生服务中心</t>
  </si>
  <si>
    <t>乌鲁木齐市水磨沟区南湖北路亚欧城市印象2号楼门面</t>
  </si>
  <si>
    <t>H65010201098</t>
  </si>
  <si>
    <t>乌鲁木齐市天山区和平路街道二道湾社区卫生服务站</t>
  </si>
  <si>
    <t>乌鲁木齐市天山区和平路管委会二道湾二巷152号</t>
  </si>
  <si>
    <t>H65010901234</t>
  </si>
  <si>
    <t>乌鲁木齐市米东区中医医院甘泉堡分院</t>
  </si>
  <si>
    <t>乌鲁木齐市甘泉堡经开区春晓露555号</t>
  </si>
  <si>
    <t>H65019901127</t>
  </si>
  <si>
    <t>鑫楠柯诊所</t>
  </si>
  <si>
    <t>天山区大湾北路755号富康街金坤B区4号楼3号</t>
  </si>
  <si>
    <t>H66110100017</t>
  </si>
  <si>
    <t>新疆生产建设兵团第十一师医院西山社区卫生服务站</t>
  </si>
  <si>
    <t>乌鲁木齐市西山路86号</t>
  </si>
  <si>
    <t>H66110100015</t>
  </si>
  <si>
    <t>新疆生产建设兵团第十一师医院北新社区卫生服务站</t>
  </si>
  <si>
    <t>乌鲁木齐市新市区河滩北路824号</t>
  </si>
  <si>
    <t>H66110100009</t>
  </si>
  <si>
    <t>新疆生产建设兵团第十一师医院新民路社区卫生服务站</t>
  </si>
  <si>
    <t>乌鲁木齐市新民路199号</t>
  </si>
  <si>
    <t>H66120100014</t>
  </si>
  <si>
    <t>永保诊所</t>
  </si>
  <si>
    <t>新疆乌鲁木齐市（第十二师）头屯河区三坪农场中坪西街54号</t>
  </si>
  <si>
    <t>H66110100012</t>
  </si>
  <si>
    <t>新疆生产建设兵团第十一师医院师机关社区卫生服务中心</t>
  </si>
  <si>
    <t>乌鲁木齐市新市区河滩北路1067号</t>
  </si>
  <si>
    <t>H66110100005</t>
  </si>
  <si>
    <t>新疆生产建设兵团第十一师医院雪莲山社区卫生服务站</t>
  </si>
  <si>
    <t>乌鲁木齐市水磨沟区温泉东路593号</t>
  </si>
  <si>
    <t>H66110100004</t>
  </si>
  <si>
    <t>新疆生产建设兵团第十一师医院四建社区卫生服务中心</t>
  </si>
  <si>
    <t>乌鲁木齐市水磨沟区七道湾南路211号</t>
  </si>
  <si>
    <t>H66110100016</t>
  </si>
  <si>
    <t>新疆生产建设兵团第十一师医院阳光社区卫生服务站</t>
  </si>
  <si>
    <t>乌鲁木齐市西山西街2号</t>
  </si>
  <si>
    <t>H66120100015</t>
  </si>
  <si>
    <t>第十二师贵州路社区卫生服务站</t>
  </si>
  <si>
    <t>乌鲁木齐贵州路73号兵团十二师机关住宅小区</t>
  </si>
  <si>
    <t>H65010201308</t>
  </si>
  <si>
    <t>乌鲁木齐市天山区幸福路街道幸福城市花园社区卫生服务站</t>
  </si>
  <si>
    <t>新疆乌鲁木齐市天山区幸福路街道大湾北路360号幸福城市花园小区七期40号楼1层02-08（门面）</t>
  </si>
  <si>
    <t>H65010201201</t>
  </si>
  <si>
    <t>乌鲁木齐市天山区东泉路街道翠泉中社区卫生服务站</t>
  </si>
  <si>
    <t>新疆乌鲁木齐市天山区东泉路街道东泉路1699号2号商铺</t>
  </si>
  <si>
    <t>H65010301115</t>
  </si>
  <si>
    <t>西环中路东社区卫生服务站</t>
  </si>
  <si>
    <t>乌鲁木齐市沙依巴克区新通西街439号荣和城5期11B栋-104号商铺</t>
  </si>
  <si>
    <t>H65010301175</t>
  </si>
  <si>
    <t>仓房沟村卫生室</t>
  </si>
  <si>
    <t>新疆乌鲁木齐市沙依巴克区仓房沟中路1038号</t>
  </si>
  <si>
    <t>H65010301089</t>
  </si>
  <si>
    <t>乌鲁木齐市沙依巴克区西虹社区卫生服务站</t>
  </si>
  <si>
    <t>新疆乌鲁木齐市沙依巴克区雅玛里克山街道西虹西路南一巷59号海悦花园1号楼S6、S7门面</t>
  </si>
  <si>
    <t>H65010301242</t>
  </si>
  <si>
    <t>乌鲁木齐市沙依巴克区博物馆社区卫生服务站</t>
  </si>
  <si>
    <t>乌鲁木齐市沙依巴克区博物馆南巷182号</t>
  </si>
  <si>
    <t>H65010301289</t>
  </si>
  <si>
    <t>乌鲁木齐市沙依巴克区仓房沟中路西社区卫生服务站</t>
  </si>
  <si>
    <t>乌鲁木齐市沙依巴克区仓房沟中路433号雅南高第小区10号楼负一层、负二层</t>
  </si>
  <si>
    <t>H65010301227</t>
  </si>
  <si>
    <t>炉院北街社区卫生服务站</t>
  </si>
  <si>
    <t>新疆乌鲁木齐市沙依巴克区炉院东街25号</t>
  </si>
  <si>
    <t>H65010401184</t>
  </si>
  <si>
    <t>乌鲁木齐高新区（新市区）友谊路街道友谊路社区卫生服务中心</t>
  </si>
  <si>
    <t>乌鲁木齐市新市区迎宾路693号</t>
  </si>
  <si>
    <t>H65010400980</t>
  </si>
  <si>
    <t>乌鲁木齐高新区（新市区）石油新村街道锦峰社区卫生服务站</t>
  </si>
  <si>
    <t>新疆乌鲁木齐市新市区阿勒泰路1443、1445号</t>
  </si>
  <si>
    <t>H65010401185</t>
  </si>
  <si>
    <t>田苗中西医诊所</t>
  </si>
  <si>
    <t>新疆乌鲁木齐市高新技术产业开发区（新市区）东站路228号四季花城商住小区3栋底商住宅楼商业用房5室</t>
  </si>
  <si>
    <t>H66060100080</t>
  </si>
  <si>
    <r>
      <rPr>
        <sz val="12"/>
        <rFont val="方正仿宋_GBK"/>
        <charset val="134"/>
      </rPr>
      <t>第六师</t>
    </r>
    <r>
      <rPr>
        <sz val="12"/>
        <rFont val="Times New Roman"/>
        <charset val="134"/>
      </rPr>
      <t>101</t>
    </r>
    <r>
      <rPr>
        <sz val="12"/>
        <rFont val="方正仿宋_GBK"/>
        <charset val="134"/>
      </rPr>
      <t>团青湖镇克拉玛依西街社区卫生服务中心</t>
    </r>
  </si>
  <si>
    <t>第六师101团青湖镇上海路克拉玛依西街179号金科廊桥水乡二期S5号楼</t>
  </si>
  <si>
    <t>H65010401152</t>
  </si>
  <si>
    <t>乌鲁木齐高新区（新市区）迎宾路街道三友社区卫生服务站</t>
  </si>
  <si>
    <t>新疆乌鲁木齐市乌鲁木齐高新区（新市区）迎宾路街道地窝堡轻铁路8号楼一楼一号（101号）</t>
  </si>
  <si>
    <t>H65010401324</t>
  </si>
  <si>
    <t>众享杏林中西医诊所</t>
  </si>
  <si>
    <t>新疆乌鲁木齐高新区（新市区）喀什东路街道喀什东路559号东方智慧园小区一期1-109号商铺</t>
  </si>
  <si>
    <t>H65010401199</t>
  </si>
  <si>
    <t>乌鲁木齐高新区（新市区）北京路街道中营工社区卫生服务站</t>
  </si>
  <si>
    <t>新疆乌鲁木齐市乌鲁木齐高新区（新市区）北京路街道大寨沟一巷89号</t>
  </si>
  <si>
    <t>H65010400752</t>
  </si>
  <si>
    <t>乌鲁木齐高新区（新市区）南纬路街道锦江社区卫生服务站</t>
  </si>
  <si>
    <t>乌鲁木齐市新市区阿勒泰路2414号粮运司小区3号楼1单元101室</t>
  </si>
  <si>
    <t>H65010501255</t>
  </si>
  <si>
    <t>榆树沟街道榆树沟第二社区卫生服务站</t>
  </si>
  <si>
    <t>乌鲁木齐市水磨沟区轩和苑小区商业B2-103</t>
  </si>
  <si>
    <t>H65010501202</t>
  </si>
  <si>
    <t>温泉北社区卫生服务站</t>
  </si>
  <si>
    <t>乌鲁木齐市水磨沟区温泉东路287号维斯特一期30号楼旁</t>
  </si>
  <si>
    <t>H65010501222</t>
  </si>
  <si>
    <t>榆树沟街道水磨园社区卫生服务站</t>
  </si>
  <si>
    <t>新疆乌鲁木齐市水磨沟区榆树沟街道静园路166号31号2楼</t>
  </si>
  <si>
    <t>H65010500891</t>
  </si>
  <si>
    <t>水塔山街道花苑社区卫生服务站</t>
  </si>
  <si>
    <t>新疆乌鲁木齐市水磨沟区水塔山街道办事处花苑社区温泉西路131号</t>
  </si>
  <si>
    <t>H65010601172</t>
  </si>
  <si>
    <t>乌鲁木齐经济技术开发区（头屯河区）沙坪社区卫生服务站</t>
  </si>
  <si>
    <t>新疆乌鲁木齐市乌鲁木齐经济技术开发区（头屯河区）乌昌路片区管委会银河街105号</t>
  </si>
  <si>
    <t>H65010601174</t>
  </si>
  <si>
    <t>经济技术开发区玄武湖社区卫生服务站</t>
  </si>
  <si>
    <t>新疆乌鲁木齐市乌鲁木齐经济技术开发区（头屯河区）高铁片区管委会峨眉山街235号</t>
  </si>
  <si>
    <t>H65010601112</t>
  </si>
  <si>
    <r>
      <rPr>
        <sz val="12"/>
        <rFont val="方正仿宋_GBK"/>
        <charset val="134"/>
      </rPr>
      <t>乌鲁木齐经济技术开发区</t>
    </r>
    <r>
      <rPr>
        <sz val="12"/>
        <rFont val="Times New Roman"/>
        <charset val="134"/>
      </rPr>
      <t>(</t>
    </r>
    <r>
      <rPr>
        <sz val="12"/>
        <rFont val="方正仿宋_GBK"/>
        <charset val="134"/>
      </rPr>
      <t>头屯河区</t>
    </r>
    <r>
      <rPr>
        <sz val="12"/>
        <rFont val="Times New Roman"/>
        <charset val="134"/>
      </rPr>
      <t>)</t>
    </r>
    <r>
      <rPr>
        <sz val="12"/>
        <rFont val="方正仿宋_GBK"/>
        <charset val="134"/>
      </rPr>
      <t>三十五户路社区卫生服务站</t>
    </r>
  </si>
  <si>
    <t>乌鲁木齐经济技术开发区(头屯河区)南屏街18号2层</t>
  </si>
  <si>
    <t>H65010601296</t>
  </si>
  <si>
    <t>颐和诊所</t>
  </si>
  <si>
    <t>新疆乌鲁木齐市经济技术开发区（头屯河区）太原北路999号（中国（新疆）自由贸易试验区）</t>
  </si>
  <si>
    <t>H65010900630</t>
  </si>
  <si>
    <t>乌鲁木齐市米东区华兴社区卫生服务站</t>
  </si>
  <si>
    <t>新疆乌鲁木齐市米东区卡子湾街道新华凌美食街33-34</t>
  </si>
  <si>
    <t>H65010901307</t>
  </si>
  <si>
    <t>乌鲁木齐市米东区古牧地乾和社区卫生服务站</t>
  </si>
  <si>
    <t>乌鲁木齐市米东区古牧地镇裕丰路1326号公务员小区C旁临街2楼</t>
  </si>
  <si>
    <t>H65012100579</t>
  </si>
  <si>
    <t>乌鲁木齐市米东区石化社区卫生服务中心</t>
  </si>
  <si>
    <t>新疆乌鲁木齐市米东区石化街道中瑞街806号</t>
  </si>
  <si>
    <t>H65010201159</t>
  </si>
  <si>
    <t>乌鲁木齐市燕儿窝街道燕儿窝北路西社区卫生服务站</t>
  </si>
  <si>
    <t>新疆乌鲁木齐市天山区燕儿窝街道燕儿窝路207号</t>
  </si>
  <si>
    <t>H65010501286</t>
  </si>
  <si>
    <t>康馨诊所</t>
  </si>
  <si>
    <t>水磨沟区南湖北路宁安一巷99号104室</t>
  </si>
  <si>
    <t>H65010501210</t>
  </si>
  <si>
    <t>胡瑞华中医诊所</t>
  </si>
  <si>
    <t>水磨沟区温泉西路北二巷89号水墨龙城10号楼</t>
  </si>
  <si>
    <t>H65010400700</t>
  </si>
  <si>
    <t>王平口腔诊所</t>
  </si>
  <si>
    <t>新疆乌鲁木齐高新区（新市区）昆明路396号</t>
  </si>
  <si>
    <t>H65010400996</t>
  </si>
  <si>
    <t>乌鲁木齐高新区（新市区）石油新村街道石油新村社区卫生服务站</t>
  </si>
  <si>
    <t>新疆乌鲁木齐市乌鲁木齐高新区（新市区）石油新村街道西环北路2219号石油新村小区底商14号门面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</si>
</sst>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8">
    <font>
      <sz val="11"/>
      <color theme="1"/>
      <name val="宋体"/>
      <charset val="134"/>
      <scheme val="minor"/>
    </font>
    <font>
      <sz val="11"/>
      <name val="宋体"/>
      <charset val="134"/>
      <scheme val="minor"/>
    </font>
    <font>
      <sz val="14"/>
      <name val="方正黑体_GBK"/>
      <charset val="134"/>
    </font>
    <font>
      <sz val="16"/>
      <name val="方正小标宋_GBK"/>
      <charset val="134"/>
    </font>
    <font>
      <b/>
      <sz val="12"/>
      <name val="方正仿宋_GBK"/>
      <charset val="134"/>
    </font>
    <font>
      <sz val="12"/>
      <name val="Times New Roman"/>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Times New Roman"/>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1" fillId="0" borderId="0" xfId="0" applyFont="1" applyFill="1">
      <alignment vertical="center"/>
    </xf>
    <xf numFmtId="0" fontId="1" fillId="0" borderId="0" xfId="0" applyFont="1" applyFill="1" applyAlignment="1">
      <alignment vertical="center" wrapText="1"/>
    </xf>
    <xf numFmtId="0" fontId="2"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49" fontId="4" fillId="0" borderId="1" xfId="3" applyNumberFormat="1" applyFont="1" applyFill="1" applyBorder="1" applyAlignment="1">
      <alignment horizontal="center" vertical="center"/>
    </xf>
    <xf numFmtId="9" fontId="4" fillId="0" borderId="1" xfId="3" applyFont="1" applyFill="1" applyBorder="1" applyAlignment="1">
      <alignment horizontal="center" vertical="center"/>
    </xf>
    <xf numFmtId="0" fontId="5"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xf>
    <xf numFmtId="9" fontId="6" fillId="0" borderId="1" xfId="3"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3" applyNumberFormat="1"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0"/>
  <sheetViews>
    <sheetView tabSelected="1" workbookViewId="0">
      <selection activeCell="F9" sqref="F9"/>
    </sheetView>
  </sheetViews>
  <sheetFormatPr defaultColWidth="9" defaultRowHeight="13.5" outlineLevelCol="5"/>
  <cols>
    <col min="1" max="1" width="7.75" style="2" customWidth="1"/>
    <col min="2" max="2" width="15.75" style="2" customWidth="1"/>
    <col min="3" max="3" width="13.875" style="2" customWidth="1"/>
    <col min="4" max="4" width="50.875" style="3" customWidth="1"/>
    <col min="5" max="5" width="10.875" style="2" customWidth="1"/>
    <col min="6" max="6" width="49.25" style="3" customWidth="1"/>
    <col min="7" max="16384" width="9" style="2"/>
  </cols>
  <sheetData>
    <row r="1" ht="18.75" spans="1:1">
      <c r="A1" s="4" t="s">
        <v>0</v>
      </c>
    </row>
    <row r="2" ht="21" spans="1:6">
      <c r="A2" s="5" t="s">
        <v>1</v>
      </c>
      <c r="B2" s="5"/>
      <c r="C2" s="5"/>
      <c r="D2" s="6"/>
      <c r="E2" s="5"/>
      <c r="F2" s="6"/>
    </row>
    <row r="3" s="1" customFormat="1" ht="15.75" spans="1:6">
      <c r="A3" s="7" t="s">
        <v>2</v>
      </c>
      <c r="B3" s="7" t="s">
        <v>3</v>
      </c>
      <c r="C3" s="8" t="s">
        <v>4</v>
      </c>
      <c r="D3" s="8" t="s">
        <v>5</v>
      </c>
      <c r="E3" s="7" t="s">
        <v>6</v>
      </c>
      <c r="F3" s="7" t="s">
        <v>7</v>
      </c>
    </row>
    <row r="4" ht="47.25" spans="1:6">
      <c r="A4" s="9">
        <v>1</v>
      </c>
      <c r="B4" s="10" t="s">
        <v>8</v>
      </c>
      <c r="C4" s="9" t="s">
        <v>9</v>
      </c>
      <c r="D4" s="11" t="s">
        <v>10</v>
      </c>
      <c r="E4" s="12" t="s">
        <v>11</v>
      </c>
      <c r="F4" s="11" t="s">
        <v>12</v>
      </c>
    </row>
    <row r="5" ht="63" spans="1:6">
      <c r="A5" s="9">
        <v>2</v>
      </c>
      <c r="B5" s="10" t="s">
        <v>8</v>
      </c>
      <c r="C5" s="9" t="s">
        <v>13</v>
      </c>
      <c r="D5" s="11" t="s">
        <v>14</v>
      </c>
      <c r="E5" s="12" t="s">
        <v>11</v>
      </c>
      <c r="F5" s="11" t="s">
        <v>15</v>
      </c>
    </row>
    <row r="6" ht="15.75" spans="1:6">
      <c r="A6" s="9">
        <v>3</v>
      </c>
      <c r="B6" s="10" t="s">
        <v>8</v>
      </c>
      <c r="C6" s="9" t="s">
        <v>16</v>
      </c>
      <c r="D6" s="11" t="s">
        <v>17</v>
      </c>
      <c r="E6" s="12" t="s">
        <v>11</v>
      </c>
      <c r="F6" s="11" t="s">
        <v>18</v>
      </c>
    </row>
    <row r="7" ht="31.5" spans="1:6">
      <c r="A7" s="9">
        <v>4</v>
      </c>
      <c r="B7" s="10" t="s">
        <v>8</v>
      </c>
      <c r="C7" s="9" t="s">
        <v>19</v>
      </c>
      <c r="D7" s="11" t="s">
        <v>20</v>
      </c>
      <c r="E7" s="12" t="s">
        <v>11</v>
      </c>
      <c r="F7" s="11" t="s">
        <v>21</v>
      </c>
    </row>
    <row r="8" ht="47.25" spans="1:6">
      <c r="A8" s="9">
        <v>5</v>
      </c>
      <c r="B8" s="10" t="s">
        <v>8</v>
      </c>
      <c r="C8" s="9" t="s">
        <v>22</v>
      </c>
      <c r="D8" s="11" t="s">
        <v>23</v>
      </c>
      <c r="E8" s="12" t="s">
        <v>11</v>
      </c>
      <c r="F8" s="11" t="s">
        <v>24</v>
      </c>
    </row>
    <row r="9" ht="31.5" spans="1:6">
      <c r="A9" s="9">
        <v>6</v>
      </c>
      <c r="B9" s="10" t="s">
        <v>8</v>
      </c>
      <c r="C9" s="9" t="s">
        <v>25</v>
      </c>
      <c r="D9" s="11" t="s">
        <v>26</v>
      </c>
      <c r="E9" s="12" t="s">
        <v>11</v>
      </c>
      <c r="F9" s="11" t="s">
        <v>27</v>
      </c>
    </row>
    <row r="10" ht="31.5" spans="1:6">
      <c r="A10" s="9">
        <v>7</v>
      </c>
      <c r="B10" s="10" t="s">
        <v>8</v>
      </c>
      <c r="C10" s="9" t="s">
        <v>28</v>
      </c>
      <c r="D10" s="11" t="s">
        <v>29</v>
      </c>
      <c r="E10" s="12" t="s">
        <v>11</v>
      </c>
      <c r="F10" s="11" t="s">
        <v>30</v>
      </c>
    </row>
    <row r="11" ht="31.5" spans="1:6">
      <c r="A11" s="9">
        <v>8</v>
      </c>
      <c r="B11" s="10" t="s">
        <v>31</v>
      </c>
      <c r="C11" s="9" t="s">
        <v>32</v>
      </c>
      <c r="D11" s="11" t="s">
        <v>33</v>
      </c>
      <c r="E11" s="12" t="s">
        <v>11</v>
      </c>
      <c r="F11" s="11" t="s">
        <v>34</v>
      </c>
    </row>
    <row r="12" ht="31.5" spans="1:6">
      <c r="A12" s="9">
        <v>9</v>
      </c>
      <c r="B12" s="10" t="s">
        <v>31</v>
      </c>
      <c r="C12" s="9" t="s">
        <v>35</v>
      </c>
      <c r="D12" s="11" t="s">
        <v>36</v>
      </c>
      <c r="E12" s="12" t="s">
        <v>11</v>
      </c>
      <c r="F12" s="11" t="s">
        <v>37</v>
      </c>
    </row>
    <row r="13" ht="31.5" spans="1:6">
      <c r="A13" s="9">
        <v>10</v>
      </c>
      <c r="B13" s="10" t="s">
        <v>31</v>
      </c>
      <c r="C13" s="9" t="s">
        <v>38</v>
      </c>
      <c r="D13" s="11" t="s">
        <v>39</v>
      </c>
      <c r="E13" s="12" t="s">
        <v>11</v>
      </c>
      <c r="F13" s="11" t="s">
        <v>40</v>
      </c>
    </row>
    <row r="14" ht="15.75" spans="1:6">
      <c r="A14" s="9">
        <v>11</v>
      </c>
      <c r="B14" s="10" t="s">
        <v>31</v>
      </c>
      <c r="C14" s="9" t="s">
        <v>41</v>
      </c>
      <c r="D14" s="11" t="s">
        <v>42</v>
      </c>
      <c r="E14" s="12" t="s">
        <v>11</v>
      </c>
      <c r="F14" s="11" t="s">
        <v>43</v>
      </c>
    </row>
    <row r="15" ht="31.5" spans="1:6">
      <c r="A15" s="9">
        <v>12</v>
      </c>
      <c r="B15" s="10" t="s">
        <v>31</v>
      </c>
      <c r="C15" s="9" t="s">
        <v>44</v>
      </c>
      <c r="D15" s="11" t="s">
        <v>45</v>
      </c>
      <c r="E15" s="12" t="s">
        <v>11</v>
      </c>
      <c r="F15" s="11" t="s">
        <v>46</v>
      </c>
    </row>
    <row r="16" ht="15.75" spans="1:6">
      <c r="A16" s="9">
        <v>13</v>
      </c>
      <c r="B16" s="10" t="s">
        <v>31</v>
      </c>
      <c r="C16" s="9" t="s">
        <v>47</v>
      </c>
      <c r="D16" s="11" t="s">
        <v>48</v>
      </c>
      <c r="E16" s="12" t="s">
        <v>11</v>
      </c>
      <c r="F16" s="11" t="s">
        <v>49</v>
      </c>
    </row>
    <row r="17" ht="15.75" spans="1:6">
      <c r="A17" s="9">
        <v>14</v>
      </c>
      <c r="B17" s="10" t="s">
        <v>31</v>
      </c>
      <c r="C17" s="9" t="s">
        <v>50</v>
      </c>
      <c r="D17" s="11" t="s">
        <v>51</v>
      </c>
      <c r="E17" s="12" t="s">
        <v>11</v>
      </c>
      <c r="F17" s="11" t="s">
        <v>52</v>
      </c>
    </row>
    <row r="18" ht="15.75" spans="1:6">
      <c r="A18" s="9">
        <v>15</v>
      </c>
      <c r="B18" s="10" t="s">
        <v>53</v>
      </c>
      <c r="C18" s="9" t="s">
        <v>54</v>
      </c>
      <c r="D18" s="11" t="s">
        <v>55</v>
      </c>
      <c r="E18" s="12" t="s">
        <v>11</v>
      </c>
      <c r="F18" s="11" t="s">
        <v>56</v>
      </c>
    </row>
    <row r="19" ht="31.5" spans="1:6">
      <c r="A19" s="9">
        <v>16</v>
      </c>
      <c r="B19" s="10" t="s">
        <v>53</v>
      </c>
      <c r="C19" s="9" t="s">
        <v>57</v>
      </c>
      <c r="D19" s="11" t="s">
        <v>58</v>
      </c>
      <c r="E19" s="12" t="s">
        <v>11</v>
      </c>
      <c r="F19" s="11" t="s">
        <v>59</v>
      </c>
    </row>
    <row r="20" ht="31.5" spans="1:6">
      <c r="A20" s="9">
        <v>17</v>
      </c>
      <c r="B20" s="10" t="s">
        <v>53</v>
      </c>
      <c r="C20" s="9" t="s">
        <v>60</v>
      </c>
      <c r="D20" s="11" t="s">
        <v>61</v>
      </c>
      <c r="E20" s="12" t="s">
        <v>11</v>
      </c>
      <c r="F20" s="11" t="s">
        <v>62</v>
      </c>
    </row>
    <row r="21" ht="31.5" spans="1:6">
      <c r="A21" s="9">
        <v>18</v>
      </c>
      <c r="B21" s="10" t="s">
        <v>53</v>
      </c>
      <c r="C21" s="9" t="s">
        <v>63</v>
      </c>
      <c r="D21" s="11" t="s">
        <v>64</v>
      </c>
      <c r="E21" s="12" t="s">
        <v>11</v>
      </c>
      <c r="F21" s="11" t="s">
        <v>65</v>
      </c>
    </row>
    <row r="22" ht="15.75" spans="1:6">
      <c r="A22" s="9">
        <v>19</v>
      </c>
      <c r="B22" s="10" t="s">
        <v>53</v>
      </c>
      <c r="C22" s="9" t="s">
        <v>66</v>
      </c>
      <c r="D22" s="11" t="s">
        <v>67</v>
      </c>
      <c r="E22" s="12" t="s">
        <v>11</v>
      </c>
      <c r="F22" s="11" t="s">
        <v>68</v>
      </c>
    </row>
    <row r="23" ht="15.75" spans="1:6">
      <c r="A23" s="9">
        <v>20</v>
      </c>
      <c r="B23" s="13" t="s">
        <v>53</v>
      </c>
      <c r="C23" s="9" t="s">
        <v>69</v>
      </c>
      <c r="D23" s="11" t="s">
        <v>70</v>
      </c>
      <c r="E23" s="12" t="s">
        <v>11</v>
      </c>
      <c r="F23" s="11" t="s">
        <v>71</v>
      </c>
    </row>
    <row r="24" ht="15.75" spans="1:6">
      <c r="A24" s="9">
        <v>21</v>
      </c>
      <c r="B24" s="10" t="s">
        <v>53</v>
      </c>
      <c r="C24" s="9" t="s">
        <v>72</v>
      </c>
      <c r="D24" s="11" t="s">
        <v>73</v>
      </c>
      <c r="E24" s="12" t="s">
        <v>11</v>
      </c>
      <c r="F24" s="11" t="s">
        <v>74</v>
      </c>
    </row>
    <row r="25" ht="15.75" spans="1:6">
      <c r="A25" s="9">
        <v>22</v>
      </c>
      <c r="B25" s="10" t="s">
        <v>53</v>
      </c>
      <c r="C25" s="9" t="s">
        <v>75</v>
      </c>
      <c r="D25" s="11" t="s">
        <v>76</v>
      </c>
      <c r="E25" s="12" t="s">
        <v>11</v>
      </c>
      <c r="F25" s="11" t="s">
        <v>77</v>
      </c>
    </row>
    <row r="26" ht="15.75" spans="1:6">
      <c r="A26" s="9">
        <v>23</v>
      </c>
      <c r="B26" s="13" t="s">
        <v>78</v>
      </c>
      <c r="C26" s="9" t="s">
        <v>79</v>
      </c>
      <c r="D26" s="11" t="s">
        <v>80</v>
      </c>
      <c r="E26" s="12" t="s">
        <v>11</v>
      </c>
      <c r="F26" s="11" t="s">
        <v>81</v>
      </c>
    </row>
    <row r="27" ht="31.5" spans="1:6">
      <c r="A27" s="9">
        <v>24</v>
      </c>
      <c r="B27" s="10" t="s">
        <v>78</v>
      </c>
      <c r="C27" s="9" t="s">
        <v>82</v>
      </c>
      <c r="D27" s="11" t="s">
        <v>83</v>
      </c>
      <c r="E27" s="12" t="s">
        <v>11</v>
      </c>
      <c r="F27" s="11" t="s">
        <v>84</v>
      </c>
    </row>
    <row r="28" ht="31.5" spans="1:6">
      <c r="A28" s="9">
        <v>25</v>
      </c>
      <c r="B28" s="10" t="s">
        <v>78</v>
      </c>
      <c r="C28" s="9" t="s">
        <v>85</v>
      </c>
      <c r="D28" s="11" t="s">
        <v>86</v>
      </c>
      <c r="E28" s="12" t="s">
        <v>11</v>
      </c>
      <c r="F28" s="11" t="s">
        <v>87</v>
      </c>
    </row>
    <row r="29" ht="15.75" spans="1:6">
      <c r="A29" s="9">
        <v>26</v>
      </c>
      <c r="B29" s="10" t="s">
        <v>78</v>
      </c>
      <c r="C29" s="9" t="s">
        <v>88</v>
      </c>
      <c r="D29" s="11" t="s">
        <v>89</v>
      </c>
      <c r="E29" s="12" t="s">
        <v>11</v>
      </c>
      <c r="F29" s="11" t="s">
        <v>90</v>
      </c>
    </row>
    <row r="30" ht="15.75" spans="1:6">
      <c r="A30" s="9">
        <v>27</v>
      </c>
      <c r="B30" s="13" t="s">
        <v>91</v>
      </c>
      <c r="C30" s="9" t="s">
        <v>92</v>
      </c>
      <c r="D30" s="11" t="s">
        <v>93</v>
      </c>
      <c r="E30" s="12" t="s">
        <v>11</v>
      </c>
      <c r="F30" s="11" t="s">
        <v>94</v>
      </c>
    </row>
    <row r="31" ht="15.75" spans="1:6">
      <c r="A31" s="9">
        <v>28</v>
      </c>
      <c r="B31" s="13" t="s">
        <v>8</v>
      </c>
      <c r="C31" s="9" t="s">
        <v>95</v>
      </c>
      <c r="D31" s="11" t="s">
        <v>96</v>
      </c>
      <c r="E31" s="12" t="s">
        <v>11</v>
      </c>
      <c r="F31" s="11" t="s">
        <v>97</v>
      </c>
    </row>
    <row r="32" ht="31.5" spans="1:6">
      <c r="A32" s="9">
        <v>29</v>
      </c>
      <c r="B32" s="13" t="s">
        <v>53</v>
      </c>
      <c r="C32" s="9" t="s">
        <v>98</v>
      </c>
      <c r="D32" s="11" t="s">
        <v>99</v>
      </c>
      <c r="E32" s="12" t="s">
        <v>11</v>
      </c>
      <c r="F32" s="11" t="s">
        <v>100</v>
      </c>
    </row>
    <row r="33" ht="15.75" spans="1:6">
      <c r="A33" s="9">
        <v>30</v>
      </c>
      <c r="B33" s="10" t="s">
        <v>53</v>
      </c>
      <c r="C33" s="9" t="s">
        <v>101</v>
      </c>
      <c r="D33" s="11" t="s">
        <v>102</v>
      </c>
      <c r="E33" s="12" t="s">
        <v>11</v>
      </c>
      <c r="F33" s="11" t="s">
        <v>103</v>
      </c>
    </row>
    <row r="34" ht="31.5" spans="1:6">
      <c r="A34" s="9">
        <v>31</v>
      </c>
      <c r="B34" s="14" t="s">
        <v>104</v>
      </c>
      <c r="C34" s="9" t="s">
        <v>105</v>
      </c>
      <c r="D34" s="11" t="s">
        <v>106</v>
      </c>
      <c r="E34" s="12" t="s">
        <v>11</v>
      </c>
      <c r="F34" s="11" t="s">
        <v>107</v>
      </c>
    </row>
    <row r="35" ht="15.75" spans="1:6">
      <c r="A35" s="9">
        <v>32</v>
      </c>
      <c r="B35" s="10" t="s">
        <v>8</v>
      </c>
      <c r="C35" s="9" t="s">
        <v>108</v>
      </c>
      <c r="D35" s="11" t="s">
        <v>109</v>
      </c>
      <c r="E35" s="12" t="s">
        <v>110</v>
      </c>
      <c r="F35" s="11" t="s">
        <v>111</v>
      </c>
    </row>
    <row r="36" ht="15.75" spans="1:6">
      <c r="A36" s="9">
        <v>33</v>
      </c>
      <c r="B36" s="10" t="s">
        <v>8</v>
      </c>
      <c r="C36" s="9" t="s">
        <v>112</v>
      </c>
      <c r="D36" s="11" t="s">
        <v>113</v>
      </c>
      <c r="E36" s="12" t="s">
        <v>110</v>
      </c>
      <c r="F36" s="11" t="s">
        <v>114</v>
      </c>
    </row>
    <row r="37" ht="15.75" spans="1:6">
      <c r="A37" s="9">
        <v>34</v>
      </c>
      <c r="B37" s="10" t="s">
        <v>8</v>
      </c>
      <c r="C37" s="9" t="s">
        <v>115</v>
      </c>
      <c r="D37" s="11" t="s">
        <v>116</v>
      </c>
      <c r="E37" s="12" t="s">
        <v>110</v>
      </c>
      <c r="F37" s="11" t="s">
        <v>117</v>
      </c>
    </row>
    <row r="38" ht="15.75" spans="1:6">
      <c r="A38" s="9">
        <v>35</v>
      </c>
      <c r="B38" s="10" t="s">
        <v>8</v>
      </c>
      <c r="C38" s="9" t="s">
        <v>118</v>
      </c>
      <c r="D38" s="11" t="s">
        <v>119</v>
      </c>
      <c r="E38" s="12" t="s">
        <v>110</v>
      </c>
      <c r="F38" s="11" t="s">
        <v>120</v>
      </c>
    </row>
    <row r="39" ht="15.75" spans="1:6">
      <c r="A39" s="9">
        <v>36</v>
      </c>
      <c r="B39" s="10" t="s">
        <v>8</v>
      </c>
      <c r="C39" s="9" t="s">
        <v>121</v>
      </c>
      <c r="D39" s="11" t="s">
        <v>122</v>
      </c>
      <c r="E39" s="12" t="s">
        <v>110</v>
      </c>
      <c r="F39" s="11" t="s">
        <v>123</v>
      </c>
    </row>
    <row r="40" ht="15.75" spans="1:6">
      <c r="A40" s="9">
        <v>37</v>
      </c>
      <c r="B40" s="10" t="s">
        <v>31</v>
      </c>
      <c r="C40" s="9" t="s">
        <v>124</v>
      </c>
      <c r="D40" s="11" t="s">
        <v>125</v>
      </c>
      <c r="E40" s="12" t="s">
        <v>110</v>
      </c>
      <c r="F40" s="11" t="s">
        <v>126</v>
      </c>
    </row>
    <row r="41" ht="15.75" spans="1:6">
      <c r="A41" s="9">
        <v>38</v>
      </c>
      <c r="B41" s="10" t="s">
        <v>53</v>
      </c>
      <c r="C41" s="9" t="s">
        <v>127</v>
      </c>
      <c r="D41" s="11" t="s">
        <v>128</v>
      </c>
      <c r="E41" s="12" t="s">
        <v>110</v>
      </c>
      <c r="F41" s="11" t="s">
        <v>129</v>
      </c>
    </row>
    <row r="42" ht="15.75" spans="1:6">
      <c r="A42" s="9">
        <v>39</v>
      </c>
      <c r="B42" s="10" t="s">
        <v>53</v>
      </c>
      <c r="C42" s="9" t="s">
        <v>130</v>
      </c>
      <c r="D42" s="11" t="s">
        <v>131</v>
      </c>
      <c r="E42" s="12" t="s">
        <v>110</v>
      </c>
      <c r="F42" s="11" t="s">
        <v>132</v>
      </c>
    </row>
    <row r="43" ht="47.25" spans="1:6">
      <c r="A43" s="9">
        <v>40</v>
      </c>
      <c r="B43" s="13" t="s">
        <v>53</v>
      </c>
      <c r="C43" s="9" t="s">
        <v>133</v>
      </c>
      <c r="D43" s="11" t="s">
        <v>134</v>
      </c>
      <c r="E43" s="12" t="s">
        <v>110</v>
      </c>
      <c r="F43" s="11" t="s">
        <v>135</v>
      </c>
    </row>
    <row r="44" ht="15.75" spans="1:6">
      <c r="A44" s="9">
        <v>41</v>
      </c>
      <c r="B44" s="10" t="s">
        <v>78</v>
      </c>
      <c r="C44" s="9" t="s">
        <v>136</v>
      </c>
      <c r="D44" s="11" t="s">
        <v>137</v>
      </c>
      <c r="E44" s="12" t="s">
        <v>110</v>
      </c>
      <c r="F44" s="11" t="s">
        <v>138</v>
      </c>
    </row>
    <row r="45" ht="15.75" spans="1:6">
      <c r="A45" s="9">
        <v>42</v>
      </c>
      <c r="B45" s="13" t="s">
        <v>78</v>
      </c>
      <c r="C45" s="9" t="s">
        <v>139</v>
      </c>
      <c r="D45" s="11" t="s">
        <v>140</v>
      </c>
      <c r="E45" s="12" t="s">
        <v>110</v>
      </c>
      <c r="F45" s="11" t="s">
        <v>141</v>
      </c>
    </row>
    <row r="46" ht="15.75" spans="1:6">
      <c r="A46" s="9">
        <v>43</v>
      </c>
      <c r="B46" s="13" t="s">
        <v>78</v>
      </c>
      <c r="C46" s="9" t="s">
        <v>142</v>
      </c>
      <c r="D46" s="11" t="s">
        <v>143</v>
      </c>
      <c r="E46" s="12" t="s">
        <v>110</v>
      </c>
      <c r="F46" s="11" t="s">
        <v>144</v>
      </c>
    </row>
    <row r="47" ht="15.75" spans="1:6">
      <c r="A47" s="9">
        <v>44</v>
      </c>
      <c r="B47" s="13" t="s">
        <v>78</v>
      </c>
      <c r="C47" s="9" t="s">
        <v>145</v>
      </c>
      <c r="D47" s="11" t="s">
        <v>146</v>
      </c>
      <c r="E47" s="12" t="s">
        <v>110</v>
      </c>
      <c r="F47" s="11" t="s">
        <v>147</v>
      </c>
    </row>
    <row r="48" ht="31.5" spans="1:6">
      <c r="A48" s="9">
        <v>45</v>
      </c>
      <c r="B48" s="10" t="s">
        <v>104</v>
      </c>
      <c r="C48" s="9" t="s">
        <v>148</v>
      </c>
      <c r="D48" s="11" t="s">
        <v>149</v>
      </c>
      <c r="E48" s="12" t="s">
        <v>110</v>
      </c>
      <c r="F48" s="11" t="s">
        <v>150</v>
      </c>
    </row>
    <row r="49" ht="15.75" spans="1:6">
      <c r="A49" s="9">
        <v>46</v>
      </c>
      <c r="B49" s="13" t="s">
        <v>151</v>
      </c>
      <c r="C49" s="9" t="s">
        <v>152</v>
      </c>
      <c r="D49" s="11" t="s">
        <v>153</v>
      </c>
      <c r="E49" s="12" t="s">
        <v>110</v>
      </c>
      <c r="F49" s="11" t="s">
        <v>154</v>
      </c>
    </row>
    <row r="50" ht="15.75" spans="1:6">
      <c r="A50" s="9">
        <v>47</v>
      </c>
      <c r="B50" s="10" t="s">
        <v>155</v>
      </c>
      <c r="C50" s="9" t="s">
        <v>156</v>
      </c>
      <c r="D50" s="11" t="s">
        <v>157</v>
      </c>
      <c r="E50" s="12" t="s">
        <v>110</v>
      </c>
      <c r="F50" s="11" t="s">
        <v>158</v>
      </c>
    </row>
    <row r="51" ht="15.75" spans="1:6">
      <c r="A51" s="9">
        <v>48</v>
      </c>
      <c r="B51" s="10" t="s">
        <v>155</v>
      </c>
      <c r="C51" s="9" t="s">
        <v>159</v>
      </c>
      <c r="D51" s="11" t="s">
        <v>160</v>
      </c>
      <c r="E51" s="12" t="s">
        <v>110</v>
      </c>
      <c r="F51" s="11" t="s">
        <v>161</v>
      </c>
    </row>
    <row r="52" ht="15.75" spans="1:6">
      <c r="A52" s="9">
        <v>49</v>
      </c>
      <c r="B52" s="10" t="s">
        <v>155</v>
      </c>
      <c r="C52" s="9" t="s">
        <v>162</v>
      </c>
      <c r="D52" s="11" t="s">
        <v>163</v>
      </c>
      <c r="E52" s="12" t="s">
        <v>110</v>
      </c>
      <c r="F52" s="11" t="s">
        <v>164</v>
      </c>
    </row>
    <row r="53" ht="31.5" spans="1:6">
      <c r="A53" s="9">
        <v>50</v>
      </c>
      <c r="B53" s="10" t="s">
        <v>155</v>
      </c>
      <c r="C53" s="9" t="s">
        <v>165</v>
      </c>
      <c r="D53" s="11" t="s">
        <v>166</v>
      </c>
      <c r="E53" s="12" t="s">
        <v>110</v>
      </c>
      <c r="F53" s="11" t="s">
        <v>167</v>
      </c>
    </row>
    <row r="54" ht="15.75" spans="1:6">
      <c r="A54" s="9">
        <v>51</v>
      </c>
      <c r="B54" s="10" t="s">
        <v>155</v>
      </c>
      <c r="C54" s="9" t="s">
        <v>168</v>
      </c>
      <c r="D54" s="11" t="s">
        <v>169</v>
      </c>
      <c r="E54" s="12" t="s">
        <v>110</v>
      </c>
      <c r="F54" s="11" t="s">
        <v>170</v>
      </c>
    </row>
    <row r="55" ht="15.75" spans="1:6">
      <c r="A55" s="9">
        <v>52</v>
      </c>
      <c r="B55" s="10" t="s">
        <v>171</v>
      </c>
      <c r="C55" s="9" t="s">
        <v>172</v>
      </c>
      <c r="D55" s="11" t="s">
        <v>173</v>
      </c>
      <c r="E55" s="12" t="s">
        <v>110</v>
      </c>
      <c r="F55" s="11" t="s">
        <v>174</v>
      </c>
    </row>
    <row r="56" ht="47.25" spans="1:6">
      <c r="A56" s="9">
        <v>53</v>
      </c>
      <c r="B56" s="10" t="s">
        <v>104</v>
      </c>
      <c r="C56" s="9" t="s">
        <v>175</v>
      </c>
      <c r="D56" s="11" t="s">
        <v>176</v>
      </c>
      <c r="E56" s="12" t="s">
        <v>110</v>
      </c>
      <c r="F56" s="11" t="s">
        <v>177</v>
      </c>
    </row>
    <row r="57" ht="31.5" spans="1:6">
      <c r="A57" s="9">
        <v>54</v>
      </c>
      <c r="B57" s="13" t="s">
        <v>104</v>
      </c>
      <c r="C57" s="9" t="s">
        <v>178</v>
      </c>
      <c r="D57" s="11" t="s">
        <v>179</v>
      </c>
      <c r="E57" s="12" t="s">
        <v>110</v>
      </c>
      <c r="F57" s="11" t="s">
        <v>180</v>
      </c>
    </row>
    <row r="58" ht="31.5" spans="1:6">
      <c r="A58" s="9">
        <v>55</v>
      </c>
      <c r="B58" s="10" t="s">
        <v>104</v>
      </c>
      <c r="C58" s="9" t="s">
        <v>181</v>
      </c>
      <c r="D58" s="11" t="s">
        <v>182</v>
      </c>
      <c r="E58" s="12" t="s">
        <v>110</v>
      </c>
      <c r="F58" s="11" t="s">
        <v>183</v>
      </c>
    </row>
    <row r="59" ht="15.75" spans="1:6">
      <c r="A59" s="9">
        <v>56</v>
      </c>
      <c r="B59" s="13" t="s">
        <v>53</v>
      </c>
      <c r="C59" s="9" t="s">
        <v>184</v>
      </c>
      <c r="D59" s="11" t="s">
        <v>185</v>
      </c>
      <c r="E59" s="12" t="s">
        <v>110</v>
      </c>
      <c r="F59" s="11" t="s">
        <v>186</v>
      </c>
    </row>
    <row r="60" ht="15.75" spans="1:6">
      <c r="A60" s="9">
        <v>57</v>
      </c>
      <c r="B60" s="13" t="s">
        <v>187</v>
      </c>
      <c r="C60" s="9" t="s">
        <v>188</v>
      </c>
      <c r="D60" s="11" t="s">
        <v>189</v>
      </c>
      <c r="E60" s="12" t="s">
        <v>110</v>
      </c>
      <c r="F60" s="11" t="s">
        <v>190</v>
      </c>
    </row>
    <row r="61" ht="15.75" spans="1:6">
      <c r="A61" s="9">
        <v>58</v>
      </c>
      <c r="B61" s="13" t="s">
        <v>53</v>
      </c>
      <c r="C61" s="9" t="s">
        <v>191</v>
      </c>
      <c r="D61" s="11" t="s">
        <v>192</v>
      </c>
      <c r="E61" s="12" t="s">
        <v>110</v>
      </c>
      <c r="F61" s="11" t="s">
        <v>193</v>
      </c>
    </row>
    <row r="62" ht="15.75" spans="1:6">
      <c r="A62" s="9">
        <v>59</v>
      </c>
      <c r="B62" s="10" t="s">
        <v>8</v>
      </c>
      <c r="C62" s="9" t="s">
        <v>194</v>
      </c>
      <c r="D62" s="11" t="s">
        <v>195</v>
      </c>
      <c r="E62" s="12" t="s">
        <v>110</v>
      </c>
      <c r="F62" s="11" t="s">
        <v>196</v>
      </c>
    </row>
    <row r="63" ht="15.75" spans="1:6">
      <c r="A63" s="9">
        <v>60</v>
      </c>
      <c r="B63" s="12" t="s">
        <v>53</v>
      </c>
      <c r="C63" s="9" t="s">
        <v>197</v>
      </c>
      <c r="D63" s="11" t="s">
        <v>198</v>
      </c>
      <c r="E63" s="12" t="s">
        <v>110</v>
      </c>
      <c r="F63" s="11" t="s">
        <v>199</v>
      </c>
    </row>
    <row r="64" ht="15.75" spans="1:6">
      <c r="A64" s="9">
        <v>61</v>
      </c>
      <c r="B64" s="10" t="s">
        <v>8</v>
      </c>
      <c r="C64" s="9" t="s">
        <v>200</v>
      </c>
      <c r="D64" s="11" t="s">
        <v>201</v>
      </c>
      <c r="E64" s="12" t="s">
        <v>202</v>
      </c>
      <c r="F64" s="11" t="s">
        <v>203</v>
      </c>
    </row>
    <row r="65" ht="15.75" spans="1:6">
      <c r="A65" s="9">
        <v>62</v>
      </c>
      <c r="B65" s="10" t="s">
        <v>8</v>
      </c>
      <c r="C65" s="9" t="s">
        <v>204</v>
      </c>
      <c r="D65" s="11" t="s">
        <v>205</v>
      </c>
      <c r="E65" s="12" t="s">
        <v>202</v>
      </c>
      <c r="F65" s="11" t="s">
        <v>206</v>
      </c>
    </row>
    <row r="66" ht="15.75" spans="1:6">
      <c r="A66" s="9">
        <v>63</v>
      </c>
      <c r="B66" s="10" t="s">
        <v>8</v>
      </c>
      <c r="C66" s="9" t="s">
        <v>207</v>
      </c>
      <c r="D66" s="11" t="s">
        <v>208</v>
      </c>
      <c r="E66" s="12" t="s">
        <v>202</v>
      </c>
      <c r="F66" s="11" t="s">
        <v>209</v>
      </c>
    </row>
    <row r="67" ht="15.75" spans="1:6">
      <c r="A67" s="9">
        <v>64</v>
      </c>
      <c r="B67" s="10" t="s">
        <v>8</v>
      </c>
      <c r="C67" s="9" t="s">
        <v>210</v>
      </c>
      <c r="D67" s="11" t="s">
        <v>211</v>
      </c>
      <c r="E67" s="12" t="s">
        <v>202</v>
      </c>
      <c r="F67" s="11" t="s">
        <v>212</v>
      </c>
    </row>
    <row r="68" ht="15.75" spans="1:6">
      <c r="A68" s="9">
        <v>65</v>
      </c>
      <c r="B68" s="10" t="s">
        <v>8</v>
      </c>
      <c r="C68" s="9" t="s">
        <v>213</v>
      </c>
      <c r="D68" s="11" t="s">
        <v>214</v>
      </c>
      <c r="E68" s="12" t="s">
        <v>202</v>
      </c>
      <c r="F68" s="11" t="s">
        <v>215</v>
      </c>
    </row>
    <row r="69" ht="15.75" spans="1:6">
      <c r="A69" s="9">
        <v>66</v>
      </c>
      <c r="B69" s="10" t="s">
        <v>8</v>
      </c>
      <c r="C69" s="9" t="s">
        <v>216</v>
      </c>
      <c r="D69" s="11" t="s">
        <v>217</v>
      </c>
      <c r="E69" s="12" t="s">
        <v>202</v>
      </c>
      <c r="F69" s="11" t="s">
        <v>218</v>
      </c>
    </row>
    <row r="70" ht="15.75" spans="1:6">
      <c r="A70" s="9">
        <v>67</v>
      </c>
      <c r="B70" s="10" t="s">
        <v>8</v>
      </c>
      <c r="C70" s="9" t="s">
        <v>219</v>
      </c>
      <c r="D70" s="11" t="s">
        <v>220</v>
      </c>
      <c r="E70" s="12" t="s">
        <v>202</v>
      </c>
      <c r="F70" s="11" t="s">
        <v>221</v>
      </c>
    </row>
    <row r="71" ht="15.75" spans="1:6">
      <c r="A71" s="9">
        <v>68</v>
      </c>
      <c r="B71" s="10" t="s">
        <v>8</v>
      </c>
      <c r="C71" s="9" t="s">
        <v>222</v>
      </c>
      <c r="D71" s="11" t="s">
        <v>223</v>
      </c>
      <c r="E71" s="12" t="s">
        <v>202</v>
      </c>
      <c r="F71" s="11" t="s">
        <v>224</v>
      </c>
    </row>
    <row r="72" ht="15.75" spans="1:6">
      <c r="A72" s="9">
        <v>69</v>
      </c>
      <c r="B72" s="10" t="s">
        <v>8</v>
      </c>
      <c r="C72" s="9" t="s">
        <v>225</v>
      </c>
      <c r="D72" s="11" t="s">
        <v>226</v>
      </c>
      <c r="E72" s="12" t="s">
        <v>202</v>
      </c>
      <c r="F72" s="11" t="s">
        <v>227</v>
      </c>
    </row>
    <row r="73" ht="15.75" spans="1:6">
      <c r="A73" s="9">
        <v>70</v>
      </c>
      <c r="B73" s="10" t="s">
        <v>8</v>
      </c>
      <c r="C73" s="9" t="s">
        <v>228</v>
      </c>
      <c r="D73" s="11" t="s">
        <v>229</v>
      </c>
      <c r="E73" s="12" t="s">
        <v>202</v>
      </c>
      <c r="F73" s="11" t="s">
        <v>230</v>
      </c>
    </row>
    <row r="74" ht="15.75" spans="1:6">
      <c r="A74" s="9">
        <v>71</v>
      </c>
      <c r="B74" s="10" t="s">
        <v>8</v>
      </c>
      <c r="C74" s="9" t="s">
        <v>231</v>
      </c>
      <c r="D74" s="11" t="s">
        <v>232</v>
      </c>
      <c r="E74" s="12" t="s">
        <v>202</v>
      </c>
      <c r="F74" s="11" t="s">
        <v>233</v>
      </c>
    </row>
    <row r="75" ht="15.75" spans="1:6">
      <c r="A75" s="9">
        <v>72</v>
      </c>
      <c r="B75" s="10" t="s">
        <v>8</v>
      </c>
      <c r="C75" s="9" t="s">
        <v>234</v>
      </c>
      <c r="D75" s="11" t="s">
        <v>235</v>
      </c>
      <c r="E75" s="12" t="s">
        <v>202</v>
      </c>
      <c r="F75" s="11" t="s">
        <v>236</v>
      </c>
    </row>
    <row r="76" ht="15.75" spans="1:6">
      <c r="A76" s="9">
        <v>73</v>
      </c>
      <c r="B76" s="10" t="s">
        <v>8</v>
      </c>
      <c r="C76" s="9" t="s">
        <v>237</v>
      </c>
      <c r="D76" s="11" t="s">
        <v>238</v>
      </c>
      <c r="E76" s="12" t="s">
        <v>202</v>
      </c>
      <c r="F76" s="11" t="s">
        <v>239</v>
      </c>
    </row>
    <row r="77" ht="15.75" spans="1:6">
      <c r="A77" s="9">
        <v>74</v>
      </c>
      <c r="B77" s="10" t="s">
        <v>8</v>
      </c>
      <c r="C77" s="9" t="s">
        <v>240</v>
      </c>
      <c r="D77" s="11" t="s">
        <v>241</v>
      </c>
      <c r="E77" s="12" t="s">
        <v>202</v>
      </c>
      <c r="F77" s="11" t="s">
        <v>242</v>
      </c>
    </row>
    <row r="78" ht="15.75" spans="1:6">
      <c r="A78" s="9">
        <v>75</v>
      </c>
      <c r="B78" s="10" t="s">
        <v>8</v>
      </c>
      <c r="C78" s="9" t="s">
        <v>243</v>
      </c>
      <c r="D78" s="11" t="s">
        <v>244</v>
      </c>
      <c r="E78" s="12" t="s">
        <v>202</v>
      </c>
      <c r="F78" s="11" t="s">
        <v>245</v>
      </c>
    </row>
    <row r="79" ht="15.75" spans="1:6">
      <c r="A79" s="9">
        <v>76</v>
      </c>
      <c r="B79" s="10" t="s">
        <v>8</v>
      </c>
      <c r="C79" s="9" t="s">
        <v>246</v>
      </c>
      <c r="D79" s="11" t="s">
        <v>247</v>
      </c>
      <c r="E79" s="12" t="s">
        <v>202</v>
      </c>
      <c r="F79" s="11" t="s">
        <v>248</v>
      </c>
    </row>
    <row r="80" ht="15.75" spans="1:6">
      <c r="A80" s="9">
        <v>77</v>
      </c>
      <c r="B80" s="10" t="s">
        <v>8</v>
      </c>
      <c r="C80" s="9" t="s">
        <v>249</v>
      </c>
      <c r="D80" s="11" t="s">
        <v>250</v>
      </c>
      <c r="E80" s="12" t="s">
        <v>202</v>
      </c>
      <c r="F80" s="11" t="s">
        <v>251</v>
      </c>
    </row>
    <row r="81" ht="15.75" spans="1:6">
      <c r="A81" s="9">
        <v>78</v>
      </c>
      <c r="B81" s="10" t="s">
        <v>8</v>
      </c>
      <c r="C81" s="9" t="s">
        <v>252</v>
      </c>
      <c r="D81" s="11" t="s">
        <v>253</v>
      </c>
      <c r="E81" s="12" t="s">
        <v>202</v>
      </c>
      <c r="F81" s="11" t="s">
        <v>254</v>
      </c>
    </row>
    <row r="82" ht="15.75" spans="1:6">
      <c r="A82" s="9">
        <v>79</v>
      </c>
      <c r="B82" s="10" t="s">
        <v>8</v>
      </c>
      <c r="C82" s="9" t="s">
        <v>255</v>
      </c>
      <c r="D82" s="11" t="s">
        <v>256</v>
      </c>
      <c r="E82" s="12" t="s">
        <v>202</v>
      </c>
      <c r="F82" s="11" t="s">
        <v>257</v>
      </c>
    </row>
    <row r="83" ht="15.75" spans="1:6">
      <c r="A83" s="9">
        <v>80</v>
      </c>
      <c r="B83" s="10" t="s">
        <v>8</v>
      </c>
      <c r="C83" s="9" t="s">
        <v>258</v>
      </c>
      <c r="D83" s="11" t="s">
        <v>259</v>
      </c>
      <c r="E83" s="12" t="s">
        <v>202</v>
      </c>
      <c r="F83" s="11" t="s">
        <v>260</v>
      </c>
    </row>
    <row r="84" ht="15.75" spans="1:6">
      <c r="A84" s="9">
        <v>81</v>
      </c>
      <c r="B84" s="10" t="s">
        <v>8</v>
      </c>
      <c r="C84" s="9" t="s">
        <v>261</v>
      </c>
      <c r="D84" s="11" t="s">
        <v>262</v>
      </c>
      <c r="E84" s="12" t="s">
        <v>202</v>
      </c>
      <c r="F84" s="11" t="s">
        <v>263</v>
      </c>
    </row>
    <row r="85" ht="15.75" spans="1:6">
      <c r="A85" s="9">
        <v>82</v>
      </c>
      <c r="B85" s="10" t="s">
        <v>8</v>
      </c>
      <c r="C85" s="9" t="s">
        <v>264</v>
      </c>
      <c r="D85" s="11" t="s">
        <v>265</v>
      </c>
      <c r="E85" s="12" t="s">
        <v>202</v>
      </c>
      <c r="F85" s="11" t="s">
        <v>266</v>
      </c>
    </row>
    <row r="86" ht="15.75" spans="1:6">
      <c r="A86" s="9">
        <v>83</v>
      </c>
      <c r="B86" s="10" t="s">
        <v>8</v>
      </c>
      <c r="C86" s="9" t="s">
        <v>267</v>
      </c>
      <c r="D86" s="11" t="s">
        <v>268</v>
      </c>
      <c r="E86" s="12" t="s">
        <v>202</v>
      </c>
      <c r="F86" s="11" t="s">
        <v>269</v>
      </c>
    </row>
    <row r="87" ht="15.75" spans="1:6">
      <c r="A87" s="9">
        <v>84</v>
      </c>
      <c r="B87" s="10" t="s">
        <v>8</v>
      </c>
      <c r="C87" s="9" t="s">
        <v>270</v>
      </c>
      <c r="D87" s="11" t="s">
        <v>271</v>
      </c>
      <c r="E87" s="12" t="s">
        <v>202</v>
      </c>
      <c r="F87" s="11" t="s">
        <v>272</v>
      </c>
    </row>
    <row r="88" ht="15.75" spans="1:6">
      <c r="A88" s="9">
        <v>85</v>
      </c>
      <c r="B88" s="10" t="s">
        <v>8</v>
      </c>
      <c r="C88" s="9" t="s">
        <v>273</v>
      </c>
      <c r="D88" s="11" t="s">
        <v>274</v>
      </c>
      <c r="E88" s="12" t="s">
        <v>202</v>
      </c>
      <c r="F88" s="11" t="s">
        <v>275</v>
      </c>
    </row>
    <row r="89" ht="15.75" spans="1:6">
      <c r="A89" s="9">
        <v>86</v>
      </c>
      <c r="B89" s="10" t="s">
        <v>8</v>
      </c>
      <c r="C89" s="9" t="s">
        <v>276</v>
      </c>
      <c r="D89" s="11" t="s">
        <v>277</v>
      </c>
      <c r="E89" s="12" t="s">
        <v>202</v>
      </c>
      <c r="F89" s="11" t="s">
        <v>278</v>
      </c>
    </row>
    <row r="90" ht="15.75" spans="1:6">
      <c r="A90" s="9">
        <v>87</v>
      </c>
      <c r="B90" s="10" t="s">
        <v>8</v>
      </c>
      <c r="C90" s="9" t="s">
        <v>279</v>
      </c>
      <c r="D90" s="11" t="s">
        <v>280</v>
      </c>
      <c r="E90" s="12" t="s">
        <v>202</v>
      </c>
      <c r="F90" s="11" t="s">
        <v>281</v>
      </c>
    </row>
    <row r="91" ht="15.75" spans="1:6">
      <c r="A91" s="9">
        <v>88</v>
      </c>
      <c r="B91" s="10" t="s">
        <v>8</v>
      </c>
      <c r="C91" s="9" t="s">
        <v>282</v>
      </c>
      <c r="D91" s="11" t="s">
        <v>283</v>
      </c>
      <c r="E91" s="12" t="s">
        <v>202</v>
      </c>
      <c r="F91" s="11" t="s">
        <v>284</v>
      </c>
    </row>
    <row r="92" ht="15.75" spans="1:6">
      <c r="A92" s="9">
        <v>89</v>
      </c>
      <c r="B92" s="10" t="s">
        <v>8</v>
      </c>
      <c r="C92" s="9" t="s">
        <v>285</v>
      </c>
      <c r="D92" s="11" t="s">
        <v>286</v>
      </c>
      <c r="E92" s="12" t="s">
        <v>202</v>
      </c>
      <c r="F92" s="11" t="s">
        <v>287</v>
      </c>
    </row>
    <row r="93" ht="15.75" spans="1:6">
      <c r="A93" s="9">
        <v>90</v>
      </c>
      <c r="B93" s="10" t="s">
        <v>8</v>
      </c>
      <c r="C93" s="9" t="s">
        <v>288</v>
      </c>
      <c r="D93" s="11" t="s">
        <v>289</v>
      </c>
      <c r="E93" s="12" t="s">
        <v>202</v>
      </c>
      <c r="F93" s="11" t="s">
        <v>290</v>
      </c>
    </row>
    <row r="94" ht="15.75" spans="1:6">
      <c r="A94" s="9">
        <v>91</v>
      </c>
      <c r="B94" s="10" t="s">
        <v>8</v>
      </c>
      <c r="C94" s="9" t="s">
        <v>291</v>
      </c>
      <c r="D94" s="11" t="s">
        <v>292</v>
      </c>
      <c r="E94" s="12" t="s">
        <v>202</v>
      </c>
      <c r="F94" s="11" t="s">
        <v>293</v>
      </c>
    </row>
    <row r="95" ht="15.75" spans="1:6">
      <c r="A95" s="9">
        <v>92</v>
      </c>
      <c r="B95" s="10" t="s">
        <v>8</v>
      </c>
      <c r="C95" s="9" t="s">
        <v>294</v>
      </c>
      <c r="D95" s="11" t="s">
        <v>295</v>
      </c>
      <c r="E95" s="12" t="s">
        <v>202</v>
      </c>
      <c r="F95" s="11" t="s">
        <v>296</v>
      </c>
    </row>
    <row r="96" ht="15.75" spans="1:6">
      <c r="A96" s="9">
        <v>93</v>
      </c>
      <c r="B96" s="10" t="s">
        <v>8</v>
      </c>
      <c r="C96" s="9" t="s">
        <v>297</v>
      </c>
      <c r="D96" s="11" t="s">
        <v>298</v>
      </c>
      <c r="E96" s="12" t="s">
        <v>202</v>
      </c>
      <c r="F96" s="11" t="s">
        <v>299</v>
      </c>
    </row>
    <row r="97" ht="15.75" spans="1:6">
      <c r="A97" s="9">
        <v>94</v>
      </c>
      <c r="B97" s="10" t="s">
        <v>8</v>
      </c>
      <c r="C97" s="9" t="s">
        <v>300</v>
      </c>
      <c r="D97" s="11" t="s">
        <v>301</v>
      </c>
      <c r="E97" s="12" t="s">
        <v>202</v>
      </c>
      <c r="F97" s="11" t="s">
        <v>302</v>
      </c>
    </row>
    <row r="98" ht="15.75" spans="1:6">
      <c r="A98" s="9">
        <v>95</v>
      </c>
      <c r="B98" s="10" t="s">
        <v>8</v>
      </c>
      <c r="C98" s="9" t="s">
        <v>303</v>
      </c>
      <c r="D98" s="11" t="s">
        <v>304</v>
      </c>
      <c r="E98" s="12" t="s">
        <v>202</v>
      </c>
      <c r="F98" s="11" t="s">
        <v>305</v>
      </c>
    </row>
    <row r="99" ht="15.75" spans="1:6">
      <c r="A99" s="9">
        <v>96</v>
      </c>
      <c r="B99" s="10" t="s">
        <v>8</v>
      </c>
      <c r="C99" s="9" t="s">
        <v>306</v>
      </c>
      <c r="D99" s="11" t="s">
        <v>307</v>
      </c>
      <c r="E99" s="12" t="s">
        <v>202</v>
      </c>
      <c r="F99" s="11" t="s">
        <v>308</v>
      </c>
    </row>
    <row r="100" ht="31.5" spans="1:6">
      <c r="A100" s="9">
        <v>97</v>
      </c>
      <c r="B100" s="10" t="s">
        <v>8</v>
      </c>
      <c r="C100" s="9" t="s">
        <v>309</v>
      </c>
      <c r="D100" s="11" t="s">
        <v>310</v>
      </c>
      <c r="E100" s="12" t="s">
        <v>202</v>
      </c>
      <c r="F100" s="11" t="s">
        <v>311</v>
      </c>
    </row>
    <row r="101" ht="15.75" spans="1:6">
      <c r="A101" s="9">
        <v>98</v>
      </c>
      <c r="B101" s="10" t="s">
        <v>8</v>
      </c>
      <c r="C101" s="9" t="s">
        <v>312</v>
      </c>
      <c r="D101" s="11" t="s">
        <v>313</v>
      </c>
      <c r="E101" s="12" t="s">
        <v>202</v>
      </c>
      <c r="F101" s="11" t="s">
        <v>314</v>
      </c>
    </row>
    <row r="102" ht="31.5" spans="1:6">
      <c r="A102" s="9">
        <v>99</v>
      </c>
      <c r="B102" s="10" t="s">
        <v>8</v>
      </c>
      <c r="C102" s="9" t="s">
        <v>315</v>
      </c>
      <c r="D102" s="11" t="s">
        <v>316</v>
      </c>
      <c r="E102" s="12" t="s">
        <v>202</v>
      </c>
      <c r="F102" s="11" t="s">
        <v>317</v>
      </c>
    </row>
    <row r="103" ht="15.75" spans="1:6">
      <c r="A103" s="9">
        <v>100</v>
      </c>
      <c r="B103" s="10" t="s">
        <v>8</v>
      </c>
      <c r="C103" s="9" t="s">
        <v>318</v>
      </c>
      <c r="D103" s="11" t="s">
        <v>319</v>
      </c>
      <c r="E103" s="12" t="s">
        <v>202</v>
      </c>
      <c r="F103" s="11" t="s">
        <v>320</v>
      </c>
    </row>
    <row r="104" ht="15.75" spans="1:6">
      <c r="A104" s="9">
        <v>101</v>
      </c>
      <c r="B104" s="10" t="s">
        <v>8</v>
      </c>
      <c r="C104" s="9" t="s">
        <v>321</v>
      </c>
      <c r="D104" s="11" t="s">
        <v>322</v>
      </c>
      <c r="E104" s="12" t="s">
        <v>202</v>
      </c>
      <c r="F104" s="11" t="s">
        <v>323</v>
      </c>
    </row>
    <row r="105" ht="15.75" spans="1:6">
      <c r="A105" s="9">
        <v>102</v>
      </c>
      <c r="B105" s="10" t="s">
        <v>8</v>
      </c>
      <c r="C105" s="9" t="s">
        <v>324</v>
      </c>
      <c r="D105" s="11" t="s">
        <v>325</v>
      </c>
      <c r="E105" s="12" t="s">
        <v>202</v>
      </c>
      <c r="F105" s="11" t="s">
        <v>326</v>
      </c>
    </row>
    <row r="106" ht="15.75" spans="1:6">
      <c r="A106" s="9">
        <v>103</v>
      </c>
      <c r="B106" s="10" t="s">
        <v>8</v>
      </c>
      <c r="C106" s="9" t="s">
        <v>327</v>
      </c>
      <c r="D106" s="11" t="s">
        <v>328</v>
      </c>
      <c r="E106" s="12" t="s">
        <v>202</v>
      </c>
      <c r="F106" s="11" t="s">
        <v>329</v>
      </c>
    </row>
    <row r="107" ht="15.75" spans="1:6">
      <c r="A107" s="9">
        <v>104</v>
      </c>
      <c r="B107" s="10" t="s">
        <v>8</v>
      </c>
      <c r="C107" s="9" t="s">
        <v>330</v>
      </c>
      <c r="D107" s="11" t="s">
        <v>331</v>
      </c>
      <c r="E107" s="12" t="s">
        <v>202</v>
      </c>
      <c r="F107" s="11" t="s">
        <v>120</v>
      </c>
    </row>
    <row r="108" ht="15.75" spans="1:6">
      <c r="A108" s="9">
        <v>105</v>
      </c>
      <c r="B108" s="10" t="s">
        <v>8</v>
      </c>
      <c r="C108" s="9" t="s">
        <v>332</v>
      </c>
      <c r="D108" s="11" t="s">
        <v>333</v>
      </c>
      <c r="E108" s="12" t="s">
        <v>202</v>
      </c>
      <c r="F108" s="11" t="s">
        <v>334</v>
      </c>
    </row>
    <row r="109" ht="15.75" spans="1:6">
      <c r="A109" s="9">
        <v>106</v>
      </c>
      <c r="B109" s="10" t="s">
        <v>8</v>
      </c>
      <c r="C109" s="9" t="s">
        <v>335</v>
      </c>
      <c r="D109" s="11" t="s">
        <v>336</v>
      </c>
      <c r="E109" s="12" t="s">
        <v>202</v>
      </c>
      <c r="F109" s="11" t="s">
        <v>337</v>
      </c>
    </row>
    <row r="110" ht="15.75" spans="1:6">
      <c r="A110" s="9">
        <v>107</v>
      </c>
      <c r="B110" s="10" t="s">
        <v>8</v>
      </c>
      <c r="C110" s="9" t="s">
        <v>338</v>
      </c>
      <c r="D110" s="11" t="s">
        <v>339</v>
      </c>
      <c r="E110" s="12" t="s">
        <v>202</v>
      </c>
      <c r="F110" s="11" t="s">
        <v>340</v>
      </c>
    </row>
    <row r="111" ht="15.75" spans="1:6">
      <c r="A111" s="9">
        <v>108</v>
      </c>
      <c r="B111" s="10" t="s">
        <v>8</v>
      </c>
      <c r="C111" s="9" t="s">
        <v>341</v>
      </c>
      <c r="D111" s="11" t="s">
        <v>342</v>
      </c>
      <c r="E111" s="12" t="s">
        <v>202</v>
      </c>
      <c r="F111" s="11" t="s">
        <v>343</v>
      </c>
    </row>
    <row r="112" ht="15.75" spans="1:6">
      <c r="A112" s="9">
        <v>109</v>
      </c>
      <c r="B112" s="10" t="s">
        <v>8</v>
      </c>
      <c r="C112" s="9" t="s">
        <v>344</v>
      </c>
      <c r="D112" s="11" t="s">
        <v>345</v>
      </c>
      <c r="E112" s="12" t="s">
        <v>202</v>
      </c>
      <c r="F112" s="11" t="s">
        <v>346</v>
      </c>
    </row>
    <row r="113" ht="15.75" spans="1:6">
      <c r="A113" s="9">
        <v>110</v>
      </c>
      <c r="B113" s="10" t="s">
        <v>8</v>
      </c>
      <c r="C113" s="9" t="s">
        <v>347</v>
      </c>
      <c r="D113" s="11" t="s">
        <v>348</v>
      </c>
      <c r="E113" s="12" t="s">
        <v>202</v>
      </c>
      <c r="F113" s="11" t="s">
        <v>349</v>
      </c>
    </row>
    <row r="114" ht="15.75" spans="1:6">
      <c r="A114" s="9">
        <v>111</v>
      </c>
      <c r="B114" s="10" t="s">
        <v>31</v>
      </c>
      <c r="C114" s="9" t="s">
        <v>350</v>
      </c>
      <c r="D114" s="11" t="s">
        <v>351</v>
      </c>
      <c r="E114" s="12" t="s">
        <v>202</v>
      </c>
      <c r="F114" s="11" t="s">
        <v>352</v>
      </c>
    </row>
    <row r="115" ht="15.75" spans="1:6">
      <c r="A115" s="9">
        <v>112</v>
      </c>
      <c r="B115" s="10" t="s">
        <v>31</v>
      </c>
      <c r="C115" s="9" t="s">
        <v>353</v>
      </c>
      <c r="D115" s="11" t="s">
        <v>354</v>
      </c>
      <c r="E115" s="12" t="s">
        <v>202</v>
      </c>
      <c r="F115" s="11" t="s">
        <v>355</v>
      </c>
    </row>
    <row r="116" ht="31.5" spans="1:6">
      <c r="A116" s="9">
        <v>113</v>
      </c>
      <c r="B116" s="10" t="s">
        <v>31</v>
      </c>
      <c r="C116" s="9" t="s">
        <v>356</v>
      </c>
      <c r="D116" s="11" t="s">
        <v>357</v>
      </c>
      <c r="E116" s="12" t="s">
        <v>202</v>
      </c>
      <c r="F116" s="11" t="s">
        <v>358</v>
      </c>
    </row>
    <row r="117" ht="15.75" spans="1:6">
      <c r="A117" s="9">
        <v>114</v>
      </c>
      <c r="B117" s="10" t="s">
        <v>31</v>
      </c>
      <c r="C117" s="9" t="s">
        <v>359</v>
      </c>
      <c r="D117" s="11" t="s">
        <v>360</v>
      </c>
      <c r="E117" s="12" t="s">
        <v>202</v>
      </c>
      <c r="F117" s="11" t="s">
        <v>361</v>
      </c>
    </row>
    <row r="118" ht="31.5" spans="1:6">
      <c r="A118" s="9">
        <v>115</v>
      </c>
      <c r="B118" s="10" t="s">
        <v>31</v>
      </c>
      <c r="C118" s="9" t="s">
        <v>362</v>
      </c>
      <c r="D118" s="11" t="s">
        <v>363</v>
      </c>
      <c r="E118" s="12" t="s">
        <v>202</v>
      </c>
      <c r="F118" s="11" t="s">
        <v>364</v>
      </c>
    </row>
    <row r="119" ht="31.5" spans="1:6">
      <c r="A119" s="9">
        <v>116</v>
      </c>
      <c r="B119" s="10" t="s">
        <v>31</v>
      </c>
      <c r="C119" s="9" t="s">
        <v>365</v>
      </c>
      <c r="D119" s="11" t="s">
        <v>366</v>
      </c>
      <c r="E119" s="12" t="s">
        <v>202</v>
      </c>
      <c r="F119" s="11" t="s">
        <v>367</v>
      </c>
    </row>
    <row r="120" ht="15.75" spans="1:6">
      <c r="A120" s="9">
        <v>117</v>
      </c>
      <c r="B120" s="10" t="s">
        <v>31</v>
      </c>
      <c r="C120" s="9" t="s">
        <v>368</v>
      </c>
      <c r="D120" s="11" t="s">
        <v>369</v>
      </c>
      <c r="E120" s="12" t="s">
        <v>202</v>
      </c>
      <c r="F120" s="11" t="s">
        <v>370</v>
      </c>
    </row>
    <row r="121" ht="15.75" spans="1:6">
      <c r="A121" s="9">
        <v>118</v>
      </c>
      <c r="B121" s="10" t="s">
        <v>31</v>
      </c>
      <c r="C121" s="9" t="s">
        <v>371</v>
      </c>
      <c r="D121" s="11" t="s">
        <v>372</v>
      </c>
      <c r="E121" s="12" t="s">
        <v>202</v>
      </c>
      <c r="F121" s="11" t="s">
        <v>373</v>
      </c>
    </row>
    <row r="122" ht="15.75" spans="1:6">
      <c r="A122" s="9">
        <v>119</v>
      </c>
      <c r="B122" s="10" t="s">
        <v>31</v>
      </c>
      <c r="C122" s="9" t="s">
        <v>374</v>
      </c>
      <c r="D122" s="11" t="s">
        <v>375</v>
      </c>
      <c r="E122" s="12" t="s">
        <v>202</v>
      </c>
      <c r="F122" s="11" t="s">
        <v>376</v>
      </c>
    </row>
    <row r="123" ht="31.5" spans="1:6">
      <c r="A123" s="9">
        <v>120</v>
      </c>
      <c r="B123" s="10" t="s">
        <v>31</v>
      </c>
      <c r="C123" s="9" t="s">
        <v>377</v>
      </c>
      <c r="D123" s="11" t="s">
        <v>378</v>
      </c>
      <c r="E123" s="12" t="s">
        <v>202</v>
      </c>
      <c r="F123" s="11" t="s">
        <v>379</v>
      </c>
    </row>
    <row r="124" ht="15.75" spans="1:6">
      <c r="A124" s="9">
        <v>121</v>
      </c>
      <c r="B124" s="10" t="s">
        <v>31</v>
      </c>
      <c r="C124" s="9" t="s">
        <v>380</v>
      </c>
      <c r="D124" s="11" t="s">
        <v>381</v>
      </c>
      <c r="E124" s="12" t="s">
        <v>202</v>
      </c>
      <c r="F124" s="11" t="s">
        <v>382</v>
      </c>
    </row>
    <row r="125" ht="15.75" spans="1:6">
      <c r="A125" s="9">
        <v>122</v>
      </c>
      <c r="B125" s="10" t="s">
        <v>31</v>
      </c>
      <c r="C125" s="9" t="s">
        <v>383</v>
      </c>
      <c r="D125" s="11" t="s">
        <v>384</v>
      </c>
      <c r="E125" s="12" t="s">
        <v>202</v>
      </c>
      <c r="F125" s="11" t="s">
        <v>385</v>
      </c>
    </row>
    <row r="126" ht="15.75" spans="1:6">
      <c r="A126" s="9">
        <v>123</v>
      </c>
      <c r="B126" s="10" t="s">
        <v>31</v>
      </c>
      <c r="C126" s="9" t="s">
        <v>386</v>
      </c>
      <c r="D126" s="11" t="s">
        <v>387</v>
      </c>
      <c r="E126" s="12" t="s">
        <v>202</v>
      </c>
      <c r="F126" s="11" t="s">
        <v>388</v>
      </c>
    </row>
    <row r="127" ht="15.75" spans="1:6">
      <c r="A127" s="9">
        <v>124</v>
      </c>
      <c r="B127" s="10" t="s">
        <v>31</v>
      </c>
      <c r="C127" s="9" t="s">
        <v>389</v>
      </c>
      <c r="D127" s="11" t="s">
        <v>390</v>
      </c>
      <c r="E127" s="12" t="s">
        <v>202</v>
      </c>
      <c r="F127" s="11" t="s">
        <v>391</v>
      </c>
    </row>
    <row r="128" ht="15.75" spans="1:6">
      <c r="A128" s="9">
        <v>125</v>
      </c>
      <c r="B128" s="10" t="s">
        <v>31</v>
      </c>
      <c r="C128" s="9" t="s">
        <v>392</v>
      </c>
      <c r="D128" s="11" t="s">
        <v>393</v>
      </c>
      <c r="E128" s="12" t="s">
        <v>202</v>
      </c>
      <c r="F128" s="11" t="s">
        <v>394</v>
      </c>
    </row>
    <row r="129" ht="31.5" spans="1:6">
      <c r="A129" s="9">
        <v>126</v>
      </c>
      <c r="B129" s="10" t="s">
        <v>31</v>
      </c>
      <c r="C129" s="9" t="s">
        <v>395</v>
      </c>
      <c r="D129" s="11" t="s">
        <v>396</v>
      </c>
      <c r="E129" s="12" t="s">
        <v>202</v>
      </c>
      <c r="F129" s="11" t="s">
        <v>397</v>
      </c>
    </row>
    <row r="130" ht="15.75" spans="1:6">
      <c r="A130" s="9">
        <v>127</v>
      </c>
      <c r="B130" s="10" t="s">
        <v>31</v>
      </c>
      <c r="C130" s="9" t="s">
        <v>398</v>
      </c>
      <c r="D130" s="11" t="s">
        <v>399</v>
      </c>
      <c r="E130" s="12" t="s">
        <v>202</v>
      </c>
      <c r="F130" s="11" t="s">
        <v>400</v>
      </c>
    </row>
    <row r="131" ht="15.75" spans="1:6">
      <c r="A131" s="9">
        <v>128</v>
      </c>
      <c r="B131" s="10" t="s">
        <v>31</v>
      </c>
      <c r="C131" s="9" t="s">
        <v>401</v>
      </c>
      <c r="D131" s="11" t="s">
        <v>402</v>
      </c>
      <c r="E131" s="12" t="s">
        <v>202</v>
      </c>
      <c r="F131" s="11" t="s">
        <v>403</v>
      </c>
    </row>
    <row r="132" ht="15.75" spans="1:6">
      <c r="A132" s="9">
        <v>129</v>
      </c>
      <c r="B132" s="10" t="s">
        <v>31</v>
      </c>
      <c r="C132" s="9" t="s">
        <v>404</v>
      </c>
      <c r="D132" s="11" t="s">
        <v>405</v>
      </c>
      <c r="E132" s="12" t="s">
        <v>202</v>
      </c>
      <c r="F132" s="11" t="s">
        <v>406</v>
      </c>
    </row>
    <row r="133" ht="15.75" spans="1:6">
      <c r="A133" s="9">
        <v>130</v>
      </c>
      <c r="B133" s="10" t="s">
        <v>31</v>
      </c>
      <c r="C133" s="9" t="s">
        <v>407</v>
      </c>
      <c r="D133" s="11" t="s">
        <v>408</v>
      </c>
      <c r="E133" s="12" t="s">
        <v>202</v>
      </c>
      <c r="F133" s="11" t="s">
        <v>409</v>
      </c>
    </row>
    <row r="134" ht="15.75" spans="1:6">
      <c r="A134" s="9">
        <v>131</v>
      </c>
      <c r="B134" s="10" t="s">
        <v>31</v>
      </c>
      <c r="C134" s="9" t="s">
        <v>410</v>
      </c>
      <c r="D134" s="11" t="s">
        <v>411</v>
      </c>
      <c r="E134" s="12" t="s">
        <v>202</v>
      </c>
      <c r="F134" s="11" t="s">
        <v>412</v>
      </c>
    </row>
    <row r="135" ht="31.5" spans="1:6">
      <c r="A135" s="9">
        <v>132</v>
      </c>
      <c r="B135" s="10" t="s">
        <v>31</v>
      </c>
      <c r="C135" s="9" t="s">
        <v>413</v>
      </c>
      <c r="D135" s="11" t="s">
        <v>414</v>
      </c>
      <c r="E135" s="12" t="s">
        <v>202</v>
      </c>
      <c r="F135" s="11" t="s">
        <v>415</v>
      </c>
    </row>
    <row r="136" ht="15.75" spans="1:6">
      <c r="A136" s="9">
        <v>133</v>
      </c>
      <c r="B136" s="10" t="s">
        <v>31</v>
      </c>
      <c r="C136" s="9" t="s">
        <v>416</v>
      </c>
      <c r="D136" s="11" t="s">
        <v>417</v>
      </c>
      <c r="E136" s="12" t="s">
        <v>202</v>
      </c>
      <c r="F136" s="11" t="s">
        <v>418</v>
      </c>
    </row>
    <row r="137" ht="31.5" spans="1:6">
      <c r="A137" s="9">
        <v>134</v>
      </c>
      <c r="B137" s="10" t="s">
        <v>31</v>
      </c>
      <c r="C137" s="9" t="s">
        <v>419</v>
      </c>
      <c r="D137" s="11" t="s">
        <v>420</v>
      </c>
      <c r="E137" s="12" t="s">
        <v>202</v>
      </c>
      <c r="F137" s="11" t="s">
        <v>421</v>
      </c>
    </row>
    <row r="138" ht="15.75" spans="1:6">
      <c r="A138" s="9">
        <v>135</v>
      </c>
      <c r="B138" s="10" t="s">
        <v>31</v>
      </c>
      <c r="C138" s="9" t="s">
        <v>422</v>
      </c>
      <c r="D138" s="11" t="s">
        <v>423</v>
      </c>
      <c r="E138" s="12" t="s">
        <v>202</v>
      </c>
      <c r="F138" s="11" t="s">
        <v>424</v>
      </c>
    </row>
    <row r="139" ht="15.75" spans="1:6">
      <c r="A139" s="9">
        <v>136</v>
      </c>
      <c r="B139" s="10" t="s">
        <v>31</v>
      </c>
      <c r="C139" s="9" t="s">
        <v>425</v>
      </c>
      <c r="D139" s="11" t="s">
        <v>426</v>
      </c>
      <c r="E139" s="12" t="s">
        <v>202</v>
      </c>
      <c r="F139" s="11" t="s">
        <v>427</v>
      </c>
    </row>
    <row r="140" ht="15.75" spans="1:6">
      <c r="A140" s="9">
        <v>137</v>
      </c>
      <c r="B140" s="10" t="s">
        <v>31</v>
      </c>
      <c r="C140" s="9" t="s">
        <v>428</v>
      </c>
      <c r="D140" s="11" t="s">
        <v>429</v>
      </c>
      <c r="E140" s="12" t="s">
        <v>202</v>
      </c>
      <c r="F140" s="11" t="s">
        <v>430</v>
      </c>
    </row>
    <row r="141" ht="31.5" spans="1:6">
      <c r="A141" s="9">
        <v>138</v>
      </c>
      <c r="B141" s="10" t="s">
        <v>31</v>
      </c>
      <c r="C141" s="9" t="s">
        <v>431</v>
      </c>
      <c r="D141" s="11" t="s">
        <v>432</v>
      </c>
      <c r="E141" s="12" t="s">
        <v>202</v>
      </c>
      <c r="F141" s="11" t="s">
        <v>433</v>
      </c>
    </row>
    <row r="142" ht="31.5" spans="1:6">
      <c r="A142" s="9">
        <v>139</v>
      </c>
      <c r="B142" s="10" t="s">
        <v>31</v>
      </c>
      <c r="C142" s="9" t="s">
        <v>434</v>
      </c>
      <c r="D142" s="11" t="s">
        <v>435</v>
      </c>
      <c r="E142" s="12" t="s">
        <v>202</v>
      </c>
      <c r="F142" s="11" t="s">
        <v>436</v>
      </c>
    </row>
    <row r="143" ht="15.75" spans="1:6">
      <c r="A143" s="9">
        <v>140</v>
      </c>
      <c r="B143" s="10" t="s">
        <v>31</v>
      </c>
      <c r="C143" s="9" t="s">
        <v>437</v>
      </c>
      <c r="D143" s="11" t="s">
        <v>438</v>
      </c>
      <c r="E143" s="12" t="s">
        <v>202</v>
      </c>
      <c r="F143" s="11" t="s">
        <v>439</v>
      </c>
    </row>
    <row r="144" ht="15.75" spans="1:6">
      <c r="A144" s="9">
        <v>141</v>
      </c>
      <c r="B144" s="10" t="s">
        <v>31</v>
      </c>
      <c r="C144" s="9" t="s">
        <v>440</v>
      </c>
      <c r="D144" s="11" t="s">
        <v>441</v>
      </c>
      <c r="E144" s="12" t="s">
        <v>202</v>
      </c>
      <c r="F144" s="11" t="s">
        <v>442</v>
      </c>
    </row>
    <row r="145" ht="15.75" spans="1:6">
      <c r="A145" s="9">
        <v>142</v>
      </c>
      <c r="B145" s="10" t="s">
        <v>31</v>
      </c>
      <c r="C145" s="9" t="s">
        <v>443</v>
      </c>
      <c r="D145" s="11" t="s">
        <v>444</v>
      </c>
      <c r="E145" s="12" t="s">
        <v>202</v>
      </c>
      <c r="F145" s="11" t="s">
        <v>445</v>
      </c>
    </row>
    <row r="146" ht="31.5" spans="1:6">
      <c r="A146" s="9">
        <v>143</v>
      </c>
      <c r="B146" s="10" t="s">
        <v>31</v>
      </c>
      <c r="C146" s="9" t="s">
        <v>446</v>
      </c>
      <c r="D146" s="11" t="s">
        <v>447</v>
      </c>
      <c r="E146" s="12" t="s">
        <v>202</v>
      </c>
      <c r="F146" s="11" t="s">
        <v>448</v>
      </c>
    </row>
    <row r="147" ht="31.5" spans="1:6">
      <c r="A147" s="9">
        <v>144</v>
      </c>
      <c r="B147" s="10" t="s">
        <v>31</v>
      </c>
      <c r="C147" s="9" t="s">
        <v>449</v>
      </c>
      <c r="D147" s="11" t="s">
        <v>450</v>
      </c>
      <c r="E147" s="12" t="s">
        <v>202</v>
      </c>
      <c r="F147" s="11" t="s">
        <v>451</v>
      </c>
    </row>
    <row r="148" ht="15.75" spans="1:6">
      <c r="A148" s="9">
        <v>145</v>
      </c>
      <c r="B148" s="10" t="s">
        <v>31</v>
      </c>
      <c r="C148" s="9" t="s">
        <v>452</v>
      </c>
      <c r="D148" s="11" t="s">
        <v>453</v>
      </c>
      <c r="E148" s="12" t="s">
        <v>202</v>
      </c>
      <c r="F148" s="11" t="s">
        <v>454</v>
      </c>
    </row>
    <row r="149" ht="15.75" spans="1:6">
      <c r="A149" s="9">
        <v>146</v>
      </c>
      <c r="B149" s="10" t="s">
        <v>31</v>
      </c>
      <c r="C149" s="9" t="s">
        <v>455</v>
      </c>
      <c r="D149" s="11" t="s">
        <v>456</v>
      </c>
      <c r="E149" s="12" t="s">
        <v>202</v>
      </c>
      <c r="F149" s="11" t="s">
        <v>457</v>
      </c>
    </row>
    <row r="150" ht="15.75" spans="1:6">
      <c r="A150" s="9">
        <v>147</v>
      </c>
      <c r="B150" s="10" t="s">
        <v>31</v>
      </c>
      <c r="C150" s="9" t="s">
        <v>458</v>
      </c>
      <c r="D150" s="11" t="s">
        <v>459</v>
      </c>
      <c r="E150" s="12" t="s">
        <v>202</v>
      </c>
      <c r="F150" s="11" t="s">
        <v>460</v>
      </c>
    </row>
    <row r="151" ht="15.75" spans="1:6">
      <c r="A151" s="9">
        <v>148</v>
      </c>
      <c r="B151" s="10" t="s">
        <v>31</v>
      </c>
      <c r="C151" s="9" t="s">
        <v>461</v>
      </c>
      <c r="D151" s="11" t="s">
        <v>462</v>
      </c>
      <c r="E151" s="12" t="s">
        <v>202</v>
      </c>
      <c r="F151" s="11" t="s">
        <v>463</v>
      </c>
    </row>
    <row r="152" ht="15.75" spans="1:6">
      <c r="A152" s="9">
        <v>149</v>
      </c>
      <c r="B152" s="10" t="s">
        <v>31</v>
      </c>
      <c r="C152" s="9" t="s">
        <v>464</v>
      </c>
      <c r="D152" s="11" t="s">
        <v>465</v>
      </c>
      <c r="E152" s="12" t="s">
        <v>202</v>
      </c>
      <c r="F152" s="11" t="s">
        <v>466</v>
      </c>
    </row>
    <row r="153" ht="15.75" spans="1:6">
      <c r="A153" s="9">
        <v>150</v>
      </c>
      <c r="B153" s="10" t="s">
        <v>31</v>
      </c>
      <c r="C153" s="9" t="s">
        <v>467</v>
      </c>
      <c r="D153" s="11" t="s">
        <v>468</v>
      </c>
      <c r="E153" s="12" t="s">
        <v>202</v>
      </c>
      <c r="F153" s="11" t="s">
        <v>469</v>
      </c>
    </row>
    <row r="154" ht="15.75" spans="1:6">
      <c r="A154" s="9">
        <v>151</v>
      </c>
      <c r="B154" s="10" t="s">
        <v>31</v>
      </c>
      <c r="C154" s="9" t="s">
        <v>470</v>
      </c>
      <c r="D154" s="11" t="s">
        <v>471</v>
      </c>
      <c r="E154" s="12" t="s">
        <v>202</v>
      </c>
      <c r="F154" s="11" t="s">
        <v>472</v>
      </c>
    </row>
    <row r="155" ht="31.5" spans="1:6">
      <c r="A155" s="9">
        <v>152</v>
      </c>
      <c r="B155" s="10" t="s">
        <v>31</v>
      </c>
      <c r="C155" s="9" t="s">
        <v>473</v>
      </c>
      <c r="D155" s="11" t="s">
        <v>474</v>
      </c>
      <c r="E155" s="12" t="s">
        <v>202</v>
      </c>
      <c r="F155" s="11" t="s">
        <v>475</v>
      </c>
    </row>
    <row r="156" ht="31.5" spans="1:6">
      <c r="A156" s="9">
        <v>153</v>
      </c>
      <c r="B156" s="10" t="s">
        <v>31</v>
      </c>
      <c r="C156" s="9" t="s">
        <v>476</v>
      </c>
      <c r="D156" s="11" t="s">
        <v>477</v>
      </c>
      <c r="E156" s="12" t="s">
        <v>202</v>
      </c>
      <c r="F156" s="11" t="s">
        <v>478</v>
      </c>
    </row>
    <row r="157" ht="47.25" spans="1:6">
      <c r="A157" s="9">
        <v>154</v>
      </c>
      <c r="B157" s="10" t="s">
        <v>31</v>
      </c>
      <c r="C157" s="9" t="s">
        <v>479</v>
      </c>
      <c r="D157" s="11" t="s">
        <v>480</v>
      </c>
      <c r="E157" s="12" t="s">
        <v>202</v>
      </c>
      <c r="F157" s="11" t="s">
        <v>481</v>
      </c>
    </row>
    <row r="158" ht="15.75" spans="1:6">
      <c r="A158" s="9">
        <v>155</v>
      </c>
      <c r="B158" s="10" t="s">
        <v>31</v>
      </c>
      <c r="C158" s="9" t="s">
        <v>482</v>
      </c>
      <c r="D158" s="11" t="s">
        <v>483</v>
      </c>
      <c r="E158" s="12" t="s">
        <v>202</v>
      </c>
      <c r="F158" s="11" t="s">
        <v>484</v>
      </c>
    </row>
    <row r="159" ht="15.75" spans="1:6">
      <c r="A159" s="9">
        <v>156</v>
      </c>
      <c r="B159" s="10" t="s">
        <v>31</v>
      </c>
      <c r="C159" s="9" t="s">
        <v>485</v>
      </c>
      <c r="D159" s="11" t="s">
        <v>486</v>
      </c>
      <c r="E159" s="12" t="s">
        <v>202</v>
      </c>
      <c r="F159" s="11" t="s">
        <v>487</v>
      </c>
    </row>
    <row r="160" ht="31.5" spans="1:6">
      <c r="A160" s="9">
        <v>157</v>
      </c>
      <c r="B160" s="10" t="s">
        <v>31</v>
      </c>
      <c r="C160" s="9" t="s">
        <v>488</v>
      </c>
      <c r="D160" s="11" t="s">
        <v>489</v>
      </c>
      <c r="E160" s="12" t="s">
        <v>202</v>
      </c>
      <c r="F160" s="11" t="s">
        <v>490</v>
      </c>
    </row>
    <row r="161" ht="31.5" spans="1:6">
      <c r="A161" s="9">
        <v>158</v>
      </c>
      <c r="B161" s="10" t="s">
        <v>31</v>
      </c>
      <c r="C161" s="9" t="s">
        <v>491</v>
      </c>
      <c r="D161" s="11" t="s">
        <v>492</v>
      </c>
      <c r="E161" s="12" t="s">
        <v>202</v>
      </c>
      <c r="F161" s="11" t="s">
        <v>493</v>
      </c>
    </row>
    <row r="162" ht="15.75" spans="1:6">
      <c r="A162" s="9">
        <v>159</v>
      </c>
      <c r="B162" s="10" t="s">
        <v>31</v>
      </c>
      <c r="C162" s="9" t="s">
        <v>494</v>
      </c>
      <c r="D162" s="11" t="s">
        <v>495</v>
      </c>
      <c r="E162" s="12" t="s">
        <v>202</v>
      </c>
      <c r="F162" s="11" t="s">
        <v>496</v>
      </c>
    </row>
    <row r="163" ht="31.5" spans="1:6">
      <c r="A163" s="9">
        <v>160</v>
      </c>
      <c r="B163" s="10" t="s">
        <v>31</v>
      </c>
      <c r="C163" s="9" t="s">
        <v>497</v>
      </c>
      <c r="D163" s="11" t="s">
        <v>498</v>
      </c>
      <c r="E163" s="12" t="s">
        <v>202</v>
      </c>
      <c r="F163" s="11" t="s">
        <v>499</v>
      </c>
    </row>
    <row r="164" ht="15.75" spans="1:6">
      <c r="A164" s="9">
        <v>161</v>
      </c>
      <c r="B164" s="10" t="s">
        <v>31</v>
      </c>
      <c r="C164" s="9" t="s">
        <v>500</v>
      </c>
      <c r="D164" s="11" t="s">
        <v>501</v>
      </c>
      <c r="E164" s="12" t="s">
        <v>202</v>
      </c>
      <c r="F164" s="11" t="s">
        <v>502</v>
      </c>
    </row>
    <row r="165" ht="31.5" spans="1:6">
      <c r="A165" s="9">
        <v>162</v>
      </c>
      <c r="B165" s="10" t="s">
        <v>53</v>
      </c>
      <c r="C165" s="9" t="s">
        <v>503</v>
      </c>
      <c r="D165" s="11" t="s">
        <v>504</v>
      </c>
      <c r="E165" s="12" t="s">
        <v>202</v>
      </c>
      <c r="F165" s="11" t="s">
        <v>505</v>
      </c>
    </row>
    <row r="166" ht="31.5" spans="1:6">
      <c r="A166" s="9">
        <v>163</v>
      </c>
      <c r="B166" s="10" t="s">
        <v>53</v>
      </c>
      <c r="C166" s="9" t="s">
        <v>506</v>
      </c>
      <c r="D166" s="11" t="s">
        <v>507</v>
      </c>
      <c r="E166" s="12" t="s">
        <v>202</v>
      </c>
      <c r="F166" s="11" t="s">
        <v>508</v>
      </c>
    </row>
    <row r="167" ht="15.75" spans="1:6">
      <c r="A167" s="9">
        <v>164</v>
      </c>
      <c r="B167" s="10" t="s">
        <v>53</v>
      </c>
      <c r="C167" s="9" t="s">
        <v>509</v>
      </c>
      <c r="D167" s="11" t="s">
        <v>510</v>
      </c>
      <c r="E167" s="12" t="s">
        <v>202</v>
      </c>
      <c r="F167" s="11" t="s">
        <v>511</v>
      </c>
    </row>
    <row r="168" ht="31.5" spans="1:6">
      <c r="A168" s="9">
        <v>165</v>
      </c>
      <c r="B168" s="10" t="s">
        <v>53</v>
      </c>
      <c r="C168" s="9" t="s">
        <v>512</v>
      </c>
      <c r="D168" s="11" t="s">
        <v>513</v>
      </c>
      <c r="E168" s="12" t="s">
        <v>202</v>
      </c>
      <c r="F168" s="11" t="s">
        <v>514</v>
      </c>
    </row>
    <row r="169" ht="31.5" spans="1:6">
      <c r="A169" s="9">
        <v>166</v>
      </c>
      <c r="B169" s="10" t="s">
        <v>53</v>
      </c>
      <c r="C169" s="9" t="s">
        <v>515</v>
      </c>
      <c r="D169" s="11" t="s">
        <v>516</v>
      </c>
      <c r="E169" s="12" t="s">
        <v>202</v>
      </c>
      <c r="F169" s="11" t="s">
        <v>517</v>
      </c>
    </row>
    <row r="170" ht="31.5" spans="1:6">
      <c r="A170" s="9">
        <v>167</v>
      </c>
      <c r="B170" s="10" t="s">
        <v>53</v>
      </c>
      <c r="C170" s="9" t="s">
        <v>518</v>
      </c>
      <c r="D170" s="11" t="s">
        <v>519</v>
      </c>
      <c r="E170" s="12" t="s">
        <v>202</v>
      </c>
      <c r="F170" s="11" t="s">
        <v>520</v>
      </c>
    </row>
    <row r="171" ht="31.5" spans="1:6">
      <c r="A171" s="9">
        <v>168</v>
      </c>
      <c r="B171" s="10" t="s">
        <v>53</v>
      </c>
      <c r="C171" s="9" t="s">
        <v>521</v>
      </c>
      <c r="D171" s="11" t="s">
        <v>522</v>
      </c>
      <c r="E171" s="12" t="s">
        <v>202</v>
      </c>
      <c r="F171" s="11" t="s">
        <v>523</v>
      </c>
    </row>
    <row r="172" ht="31.5" spans="1:6">
      <c r="A172" s="9">
        <v>169</v>
      </c>
      <c r="B172" s="10" t="s">
        <v>53</v>
      </c>
      <c r="C172" s="9" t="s">
        <v>524</v>
      </c>
      <c r="D172" s="11" t="s">
        <v>525</v>
      </c>
      <c r="E172" s="12" t="s">
        <v>202</v>
      </c>
      <c r="F172" s="11" t="s">
        <v>526</v>
      </c>
    </row>
    <row r="173" ht="31.5" spans="1:6">
      <c r="A173" s="9">
        <v>170</v>
      </c>
      <c r="B173" s="10" t="s">
        <v>53</v>
      </c>
      <c r="C173" s="9" t="s">
        <v>527</v>
      </c>
      <c r="D173" s="11" t="s">
        <v>528</v>
      </c>
      <c r="E173" s="12" t="s">
        <v>202</v>
      </c>
      <c r="F173" s="11" t="s">
        <v>529</v>
      </c>
    </row>
    <row r="174" ht="31.5" spans="1:6">
      <c r="A174" s="9">
        <v>171</v>
      </c>
      <c r="B174" s="10" t="s">
        <v>53</v>
      </c>
      <c r="C174" s="9" t="s">
        <v>530</v>
      </c>
      <c r="D174" s="11" t="s">
        <v>531</v>
      </c>
      <c r="E174" s="12" t="s">
        <v>202</v>
      </c>
      <c r="F174" s="11" t="s">
        <v>532</v>
      </c>
    </row>
    <row r="175" ht="15.75" spans="1:6">
      <c r="A175" s="9">
        <v>172</v>
      </c>
      <c r="B175" s="10" t="s">
        <v>53</v>
      </c>
      <c r="C175" s="9" t="s">
        <v>533</v>
      </c>
      <c r="D175" s="11" t="s">
        <v>534</v>
      </c>
      <c r="E175" s="12" t="s">
        <v>202</v>
      </c>
      <c r="F175" s="11" t="s">
        <v>535</v>
      </c>
    </row>
    <row r="176" ht="31.5" spans="1:6">
      <c r="A176" s="9">
        <v>173</v>
      </c>
      <c r="B176" s="10" t="s">
        <v>53</v>
      </c>
      <c r="C176" s="9" t="s">
        <v>536</v>
      </c>
      <c r="D176" s="11" t="s">
        <v>537</v>
      </c>
      <c r="E176" s="12" t="s">
        <v>202</v>
      </c>
      <c r="F176" s="11" t="s">
        <v>538</v>
      </c>
    </row>
    <row r="177" ht="15.75" spans="1:6">
      <c r="A177" s="9">
        <v>174</v>
      </c>
      <c r="B177" s="13" t="s">
        <v>53</v>
      </c>
      <c r="C177" s="9" t="s">
        <v>539</v>
      </c>
      <c r="D177" s="11" t="s">
        <v>540</v>
      </c>
      <c r="E177" s="12" t="s">
        <v>202</v>
      </c>
      <c r="F177" s="11" t="s">
        <v>541</v>
      </c>
    </row>
    <row r="178" ht="31.5" spans="1:6">
      <c r="A178" s="9">
        <v>175</v>
      </c>
      <c r="B178" s="10" t="s">
        <v>53</v>
      </c>
      <c r="C178" s="9" t="s">
        <v>542</v>
      </c>
      <c r="D178" s="11" t="s">
        <v>543</v>
      </c>
      <c r="E178" s="12" t="s">
        <v>202</v>
      </c>
      <c r="F178" s="11" t="s">
        <v>544</v>
      </c>
    </row>
    <row r="179" ht="31.5" spans="1:6">
      <c r="A179" s="9">
        <v>176</v>
      </c>
      <c r="B179" s="10" t="s">
        <v>53</v>
      </c>
      <c r="C179" s="9" t="s">
        <v>545</v>
      </c>
      <c r="D179" s="11" t="s">
        <v>546</v>
      </c>
      <c r="E179" s="12" t="s">
        <v>202</v>
      </c>
      <c r="F179" s="11" t="s">
        <v>547</v>
      </c>
    </row>
    <row r="180" ht="31.5" spans="1:6">
      <c r="A180" s="9">
        <v>177</v>
      </c>
      <c r="B180" s="10" t="s">
        <v>53</v>
      </c>
      <c r="C180" s="9" t="s">
        <v>548</v>
      </c>
      <c r="D180" s="11" t="s">
        <v>549</v>
      </c>
      <c r="E180" s="12" t="s">
        <v>202</v>
      </c>
      <c r="F180" s="11" t="s">
        <v>550</v>
      </c>
    </row>
    <row r="181" ht="31.5" spans="1:6">
      <c r="A181" s="9">
        <v>178</v>
      </c>
      <c r="B181" s="10" t="s">
        <v>53</v>
      </c>
      <c r="C181" s="9" t="s">
        <v>551</v>
      </c>
      <c r="D181" s="11" t="s">
        <v>552</v>
      </c>
      <c r="E181" s="12" t="s">
        <v>202</v>
      </c>
      <c r="F181" s="11" t="s">
        <v>553</v>
      </c>
    </row>
    <row r="182" ht="15.75" spans="1:6">
      <c r="A182" s="9">
        <v>179</v>
      </c>
      <c r="B182" s="10" t="s">
        <v>53</v>
      </c>
      <c r="C182" s="9" t="s">
        <v>554</v>
      </c>
      <c r="D182" s="11" t="s">
        <v>555</v>
      </c>
      <c r="E182" s="12" t="s">
        <v>202</v>
      </c>
      <c r="F182" s="11" t="s">
        <v>556</v>
      </c>
    </row>
    <row r="183" ht="31.5" spans="1:6">
      <c r="A183" s="9">
        <v>180</v>
      </c>
      <c r="B183" s="10" t="s">
        <v>53</v>
      </c>
      <c r="C183" s="9" t="s">
        <v>557</v>
      </c>
      <c r="D183" s="11" t="s">
        <v>558</v>
      </c>
      <c r="E183" s="12" t="s">
        <v>202</v>
      </c>
      <c r="F183" s="11" t="s">
        <v>559</v>
      </c>
    </row>
    <row r="184" ht="31.5" spans="1:6">
      <c r="A184" s="9">
        <v>181</v>
      </c>
      <c r="B184" s="13" t="s">
        <v>53</v>
      </c>
      <c r="C184" s="9" t="s">
        <v>560</v>
      </c>
      <c r="D184" s="11" t="s">
        <v>561</v>
      </c>
      <c r="E184" s="12" t="s">
        <v>202</v>
      </c>
      <c r="F184" s="11" t="s">
        <v>562</v>
      </c>
    </row>
    <row r="185" ht="15.75" spans="1:6">
      <c r="A185" s="9">
        <v>182</v>
      </c>
      <c r="B185" s="10" t="s">
        <v>53</v>
      </c>
      <c r="C185" s="9" t="s">
        <v>563</v>
      </c>
      <c r="D185" s="11" t="s">
        <v>564</v>
      </c>
      <c r="E185" s="12" t="s">
        <v>202</v>
      </c>
      <c r="F185" s="11" t="s">
        <v>565</v>
      </c>
    </row>
    <row r="186" ht="31.5" spans="1:6">
      <c r="A186" s="9">
        <v>183</v>
      </c>
      <c r="B186" s="10" t="s">
        <v>53</v>
      </c>
      <c r="C186" s="9" t="s">
        <v>566</v>
      </c>
      <c r="D186" s="11" t="s">
        <v>567</v>
      </c>
      <c r="E186" s="12" t="s">
        <v>202</v>
      </c>
      <c r="F186" s="11" t="s">
        <v>568</v>
      </c>
    </row>
    <row r="187" ht="31.5" spans="1:6">
      <c r="A187" s="9">
        <v>184</v>
      </c>
      <c r="B187" s="10" t="s">
        <v>53</v>
      </c>
      <c r="C187" s="9" t="s">
        <v>569</v>
      </c>
      <c r="D187" s="11" t="s">
        <v>570</v>
      </c>
      <c r="E187" s="12" t="s">
        <v>202</v>
      </c>
      <c r="F187" s="11" t="s">
        <v>571</v>
      </c>
    </row>
    <row r="188" ht="31.5" spans="1:6">
      <c r="A188" s="9">
        <v>185</v>
      </c>
      <c r="B188" s="10" t="s">
        <v>53</v>
      </c>
      <c r="C188" s="9" t="s">
        <v>572</v>
      </c>
      <c r="D188" s="11" t="s">
        <v>573</v>
      </c>
      <c r="E188" s="12" t="s">
        <v>202</v>
      </c>
      <c r="F188" s="11" t="s">
        <v>574</v>
      </c>
    </row>
    <row r="189" ht="31.5" spans="1:6">
      <c r="A189" s="9">
        <v>186</v>
      </c>
      <c r="B189" s="13" t="s">
        <v>53</v>
      </c>
      <c r="C189" s="9" t="s">
        <v>575</v>
      </c>
      <c r="D189" s="11" t="s">
        <v>576</v>
      </c>
      <c r="E189" s="12" t="s">
        <v>202</v>
      </c>
      <c r="F189" s="11" t="s">
        <v>577</v>
      </c>
    </row>
    <row r="190" ht="31.5" spans="1:6">
      <c r="A190" s="9">
        <v>187</v>
      </c>
      <c r="B190" s="13" t="s">
        <v>53</v>
      </c>
      <c r="C190" s="9" t="s">
        <v>578</v>
      </c>
      <c r="D190" s="11" t="s">
        <v>579</v>
      </c>
      <c r="E190" s="12" t="s">
        <v>202</v>
      </c>
      <c r="F190" s="11" t="s">
        <v>580</v>
      </c>
    </row>
    <row r="191" ht="31.5" spans="1:6">
      <c r="A191" s="9">
        <v>188</v>
      </c>
      <c r="B191" s="10" t="s">
        <v>53</v>
      </c>
      <c r="C191" s="9" t="s">
        <v>581</v>
      </c>
      <c r="D191" s="11" t="s">
        <v>582</v>
      </c>
      <c r="E191" s="12" t="s">
        <v>202</v>
      </c>
      <c r="F191" s="11" t="s">
        <v>583</v>
      </c>
    </row>
    <row r="192" ht="31.5" spans="1:6">
      <c r="A192" s="9">
        <v>189</v>
      </c>
      <c r="B192" s="10" t="s">
        <v>53</v>
      </c>
      <c r="C192" s="9" t="s">
        <v>584</v>
      </c>
      <c r="D192" s="11" t="s">
        <v>585</v>
      </c>
      <c r="E192" s="12" t="s">
        <v>202</v>
      </c>
      <c r="F192" s="11" t="s">
        <v>586</v>
      </c>
    </row>
    <row r="193" ht="15.75" spans="1:6">
      <c r="A193" s="9">
        <v>190</v>
      </c>
      <c r="B193" s="10" t="s">
        <v>53</v>
      </c>
      <c r="C193" s="9" t="s">
        <v>587</v>
      </c>
      <c r="D193" s="11" t="s">
        <v>588</v>
      </c>
      <c r="E193" s="12" t="s">
        <v>202</v>
      </c>
      <c r="F193" s="11" t="s">
        <v>589</v>
      </c>
    </row>
    <row r="194" ht="31.5" spans="1:6">
      <c r="A194" s="9">
        <v>191</v>
      </c>
      <c r="B194" s="10" t="s">
        <v>53</v>
      </c>
      <c r="C194" s="9" t="s">
        <v>590</v>
      </c>
      <c r="D194" s="11" t="s">
        <v>591</v>
      </c>
      <c r="E194" s="12" t="s">
        <v>202</v>
      </c>
      <c r="F194" s="11" t="s">
        <v>592</v>
      </c>
    </row>
    <row r="195" ht="31.5" spans="1:6">
      <c r="A195" s="9">
        <v>192</v>
      </c>
      <c r="B195" s="13" t="s">
        <v>53</v>
      </c>
      <c r="C195" s="9" t="s">
        <v>593</v>
      </c>
      <c r="D195" s="11" t="s">
        <v>594</v>
      </c>
      <c r="E195" s="12" t="s">
        <v>202</v>
      </c>
      <c r="F195" s="11" t="s">
        <v>595</v>
      </c>
    </row>
    <row r="196" ht="31.5" spans="1:6">
      <c r="A196" s="9">
        <v>193</v>
      </c>
      <c r="B196" s="10" t="s">
        <v>53</v>
      </c>
      <c r="C196" s="9" t="s">
        <v>596</v>
      </c>
      <c r="D196" s="11" t="s">
        <v>597</v>
      </c>
      <c r="E196" s="12" t="s">
        <v>202</v>
      </c>
      <c r="F196" s="11" t="s">
        <v>598</v>
      </c>
    </row>
    <row r="197" ht="31.5" spans="1:6">
      <c r="A197" s="9">
        <v>194</v>
      </c>
      <c r="B197" s="10" t="s">
        <v>53</v>
      </c>
      <c r="C197" s="9" t="s">
        <v>599</v>
      </c>
      <c r="D197" s="11" t="s">
        <v>600</v>
      </c>
      <c r="E197" s="12" t="s">
        <v>202</v>
      </c>
      <c r="F197" s="11" t="s">
        <v>601</v>
      </c>
    </row>
    <row r="198" ht="31.5" spans="1:6">
      <c r="A198" s="9">
        <v>195</v>
      </c>
      <c r="B198" s="10" t="s">
        <v>53</v>
      </c>
      <c r="C198" s="9" t="s">
        <v>602</v>
      </c>
      <c r="D198" s="11" t="s">
        <v>603</v>
      </c>
      <c r="E198" s="12" t="s">
        <v>202</v>
      </c>
      <c r="F198" s="11" t="s">
        <v>604</v>
      </c>
    </row>
    <row r="199" ht="31.5" spans="1:6">
      <c r="A199" s="9">
        <v>196</v>
      </c>
      <c r="B199" s="10" t="s">
        <v>53</v>
      </c>
      <c r="C199" s="9" t="s">
        <v>605</v>
      </c>
      <c r="D199" s="11" t="s">
        <v>606</v>
      </c>
      <c r="E199" s="12" t="s">
        <v>202</v>
      </c>
      <c r="F199" s="11" t="s">
        <v>607</v>
      </c>
    </row>
    <row r="200" ht="15.75" spans="1:6">
      <c r="A200" s="9">
        <v>197</v>
      </c>
      <c r="B200" s="10" t="s">
        <v>53</v>
      </c>
      <c r="C200" s="9" t="s">
        <v>608</v>
      </c>
      <c r="D200" s="11" t="s">
        <v>609</v>
      </c>
      <c r="E200" s="12" t="s">
        <v>202</v>
      </c>
      <c r="F200" s="11" t="s">
        <v>610</v>
      </c>
    </row>
    <row r="201" ht="15.75" spans="1:6">
      <c r="A201" s="9">
        <v>198</v>
      </c>
      <c r="B201" s="10" t="s">
        <v>53</v>
      </c>
      <c r="C201" s="9" t="s">
        <v>611</v>
      </c>
      <c r="D201" s="11" t="s">
        <v>612</v>
      </c>
      <c r="E201" s="12" t="s">
        <v>202</v>
      </c>
      <c r="F201" s="11" t="s">
        <v>613</v>
      </c>
    </row>
    <row r="202" ht="31.5" spans="1:6">
      <c r="A202" s="9">
        <v>199</v>
      </c>
      <c r="B202" s="13" t="s">
        <v>53</v>
      </c>
      <c r="C202" s="9" t="s">
        <v>614</v>
      </c>
      <c r="D202" s="11" t="s">
        <v>615</v>
      </c>
      <c r="E202" s="12" t="s">
        <v>202</v>
      </c>
      <c r="F202" s="11" t="s">
        <v>616</v>
      </c>
    </row>
    <row r="203" ht="15.75" spans="1:6">
      <c r="A203" s="9">
        <v>200</v>
      </c>
      <c r="B203" s="13" t="s">
        <v>53</v>
      </c>
      <c r="C203" s="9" t="s">
        <v>617</v>
      </c>
      <c r="D203" s="11" t="s">
        <v>618</v>
      </c>
      <c r="E203" s="12" t="s">
        <v>202</v>
      </c>
      <c r="F203" s="11" t="s">
        <v>619</v>
      </c>
    </row>
    <row r="204" ht="31.5" spans="1:6">
      <c r="A204" s="9">
        <v>201</v>
      </c>
      <c r="B204" s="10" t="s">
        <v>104</v>
      </c>
      <c r="C204" s="9" t="s">
        <v>620</v>
      </c>
      <c r="D204" s="11" t="s">
        <v>621</v>
      </c>
      <c r="E204" s="12" t="s">
        <v>202</v>
      </c>
      <c r="F204" s="11" t="s">
        <v>622</v>
      </c>
    </row>
    <row r="205" ht="31.5" spans="1:6">
      <c r="A205" s="9">
        <v>202</v>
      </c>
      <c r="B205" s="13" t="s">
        <v>53</v>
      </c>
      <c r="C205" s="9" t="s">
        <v>623</v>
      </c>
      <c r="D205" s="11" t="s">
        <v>624</v>
      </c>
      <c r="E205" s="12" t="s">
        <v>202</v>
      </c>
      <c r="F205" s="11" t="s">
        <v>625</v>
      </c>
    </row>
    <row r="206" ht="31.5" spans="1:6">
      <c r="A206" s="9">
        <v>203</v>
      </c>
      <c r="B206" s="10" t="s">
        <v>53</v>
      </c>
      <c r="C206" s="9" t="s">
        <v>626</v>
      </c>
      <c r="D206" s="11" t="s">
        <v>627</v>
      </c>
      <c r="E206" s="12" t="s">
        <v>202</v>
      </c>
      <c r="F206" s="11" t="s">
        <v>628</v>
      </c>
    </row>
    <row r="207" ht="15.75" spans="1:6">
      <c r="A207" s="9">
        <v>204</v>
      </c>
      <c r="B207" s="13" t="s">
        <v>53</v>
      </c>
      <c r="C207" s="9" t="s">
        <v>629</v>
      </c>
      <c r="D207" s="11" t="s">
        <v>630</v>
      </c>
      <c r="E207" s="12" t="s">
        <v>202</v>
      </c>
      <c r="F207" s="11" t="s">
        <v>631</v>
      </c>
    </row>
    <row r="208" ht="15.75" spans="1:6">
      <c r="A208" s="9">
        <v>205</v>
      </c>
      <c r="B208" s="13" t="s">
        <v>53</v>
      </c>
      <c r="C208" s="9" t="s">
        <v>632</v>
      </c>
      <c r="D208" s="11" t="s">
        <v>633</v>
      </c>
      <c r="E208" s="12" t="s">
        <v>202</v>
      </c>
      <c r="F208" s="11" t="s">
        <v>634</v>
      </c>
    </row>
    <row r="209" ht="15.75" spans="1:6">
      <c r="A209" s="9">
        <v>206</v>
      </c>
      <c r="B209" s="10" t="s">
        <v>53</v>
      </c>
      <c r="C209" s="9" t="s">
        <v>635</v>
      </c>
      <c r="D209" s="11" t="s">
        <v>636</v>
      </c>
      <c r="E209" s="12" t="s">
        <v>202</v>
      </c>
      <c r="F209" s="11" t="s">
        <v>637</v>
      </c>
    </row>
    <row r="210" ht="31.5" spans="1:6">
      <c r="A210" s="9">
        <v>207</v>
      </c>
      <c r="B210" s="10" t="s">
        <v>53</v>
      </c>
      <c r="C210" s="9" t="s">
        <v>638</v>
      </c>
      <c r="D210" s="11" t="s">
        <v>639</v>
      </c>
      <c r="E210" s="12" t="s">
        <v>202</v>
      </c>
      <c r="F210" s="11" t="s">
        <v>640</v>
      </c>
    </row>
    <row r="211" ht="15.75" spans="1:6">
      <c r="A211" s="9">
        <v>208</v>
      </c>
      <c r="B211" s="13" t="s">
        <v>53</v>
      </c>
      <c r="C211" s="9" t="s">
        <v>641</v>
      </c>
      <c r="D211" s="11" t="s">
        <v>642</v>
      </c>
      <c r="E211" s="12" t="s">
        <v>202</v>
      </c>
      <c r="F211" s="11" t="s">
        <v>643</v>
      </c>
    </row>
    <row r="212" ht="31.5" spans="1:6">
      <c r="A212" s="9">
        <v>209</v>
      </c>
      <c r="B212" s="13" t="s">
        <v>53</v>
      </c>
      <c r="C212" s="9" t="s">
        <v>644</v>
      </c>
      <c r="D212" s="11" t="s">
        <v>645</v>
      </c>
      <c r="E212" s="12" t="s">
        <v>202</v>
      </c>
      <c r="F212" s="11" t="s">
        <v>646</v>
      </c>
    </row>
    <row r="213" ht="31.5" spans="1:6">
      <c r="A213" s="9">
        <v>210</v>
      </c>
      <c r="B213" s="10" t="s">
        <v>53</v>
      </c>
      <c r="C213" s="9" t="s">
        <v>647</v>
      </c>
      <c r="D213" s="11" t="s">
        <v>648</v>
      </c>
      <c r="E213" s="12" t="s">
        <v>202</v>
      </c>
      <c r="F213" s="11" t="s">
        <v>649</v>
      </c>
    </row>
    <row r="214" ht="15.75" spans="1:6">
      <c r="A214" s="9">
        <v>211</v>
      </c>
      <c r="B214" s="10" t="s">
        <v>53</v>
      </c>
      <c r="C214" s="9" t="s">
        <v>650</v>
      </c>
      <c r="D214" s="11" t="s">
        <v>651</v>
      </c>
      <c r="E214" s="12" t="s">
        <v>202</v>
      </c>
      <c r="F214" s="11" t="s">
        <v>652</v>
      </c>
    </row>
    <row r="215" ht="31.5" spans="1:6">
      <c r="A215" s="9">
        <v>212</v>
      </c>
      <c r="B215" s="10" t="s">
        <v>53</v>
      </c>
      <c r="C215" s="9" t="s">
        <v>653</v>
      </c>
      <c r="D215" s="11" t="s">
        <v>654</v>
      </c>
      <c r="E215" s="12" t="s">
        <v>202</v>
      </c>
      <c r="F215" s="11" t="s">
        <v>655</v>
      </c>
    </row>
    <row r="216" ht="31.5" spans="1:6">
      <c r="A216" s="9">
        <v>213</v>
      </c>
      <c r="B216" s="10" t="s">
        <v>53</v>
      </c>
      <c r="C216" s="9" t="s">
        <v>656</v>
      </c>
      <c r="D216" s="11" t="s">
        <v>657</v>
      </c>
      <c r="E216" s="12" t="s">
        <v>202</v>
      </c>
      <c r="F216" s="11" t="s">
        <v>658</v>
      </c>
    </row>
    <row r="217" ht="31.5" spans="1:6">
      <c r="A217" s="9">
        <v>214</v>
      </c>
      <c r="B217" s="10" t="s">
        <v>53</v>
      </c>
      <c r="C217" s="9" t="s">
        <v>659</v>
      </c>
      <c r="D217" s="11" t="s">
        <v>660</v>
      </c>
      <c r="E217" s="12" t="s">
        <v>202</v>
      </c>
      <c r="F217" s="11" t="s">
        <v>661</v>
      </c>
    </row>
    <row r="218" ht="31.5" spans="1:6">
      <c r="A218" s="9">
        <v>215</v>
      </c>
      <c r="B218" s="10" t="s">
        <v>53</v>
      </c>
      <c r="C218" s="9" t="s">
        <v>662</v>
      </c>
      <c r="D218" s="11" t="s">
        <v>663</v>
      </c>
      <c r="E218" s="12" t="s">
        <v>202</v>
      </c>
      <c r="F218" s="11" t="s">
        <v>664</v>
      </c>
    </row>
    <row r="219" ht="31.5" spans="1:6">
      <c r="A219" s="9">
        <v>216</v>
      </c>
      <c r="B219" s="13" t="s">
        <v>53</v>
      </c>
      <c r="C219" s="9" t="s">
        <v>665</v>
      </c>
      <c r="D219" s="11" t="s">
        <v>666</v>
      </c>
      <c r="E219" s="12" t="s">
        <v>202</v>
      </c>
      <c r="F219" s="11" t="s">
        <v>667</v>
      </c>
    </row>
    <row r="220" ht="31.5" spans="1:6">
      <c r="A220" s="9">
        <v>217</v>
      </c>
      <c r="B220" s="13" t="s">
        <v>53</v>
      </c>
      <c r="C220" s="9" t="s">
        <v>668</v>
      </c>
      <c r="D220" s="11" t="s">
        <v>669</v>
      </c>
      <c r="E220" s="12" t="s">
        <v>202</v>
      </c>
      <c r="F220" s="11" t="s">
        <v>670</v>
      </c>
    </row>
    <row r="221" ht="47.25" spans="1:6">
      <c r="A221" s="9">
        <v>218</v>
      </c>
      <c r="B221" s="13" t="s">
        <v>53</v>
      </c>
      <c r="C221" s="9" t="s">
        <v>671</v>
      </c>
      <c r="D221" s="11" t="s">
        <v>672</v>
      </c>
      <c r="E221" s="12" t="s">
        <v>202</v>
      </c>
      <c r="F221" s="11" t="s">
        <v>673</v>
      </c>
    </row>
    <row r="222" ht="31.5" spans="1:6">
      <c r="A222" s="9">
        <v>219</v>
      </c>
      <c r="B222" s="13" t="s">
        <v>53</v>
      </c>
      <c r="C222" s="9" t="s">
        <v>674</v>
      </c>
      <c r="D222" s="11" t="s">
        <v>675</v>
      </c>
      <c r="E222" s="12" t="s">
        <v>202</v>
      </c>
      <c r="F222" s="11" t="s">
        <v>676</v>
      </c>
    </row>
    <row r="223" ht="15.75" spans="1:6">
      <c r="A223" s="9">
        <v>220</v>
      </c>
      <c r="B223" s="10" t="s">
        <v>53</v>
      </c>
      <c r="C223" s="9" t="s">
        <v>677</v>
      </c>
      <c r="D223" s="11" t="s">
        <v>678</v>
      </c>
      <c r="E223" s="12" t="s">
        <v>202</v>
      </c>
      <c r="F223" s="11" t="s">
        <v>679</v>
      </c>
    </row>
    <row r="224" ht="31.5" spans="1:6">
      <c r="A224" s="9">
        <v>221</v>
      </c>
      <c r="B224" s="13" t="s">
        <v>53</v>
      </c>
      <c r="C224" s="9" t="s">
        <v>680</v>
      </c>
      <c r="D224" s="11" t="s">
        <v>681</v>
      </c>
      <c r="E224" s="12" t="s">
        <v>202</v>
      </c>
      <c r="F224" s="11" t="s">
        <v>682</v>
      </c>
    </row>
    <row r="225" ht="31.5" spans="1:6">
      <c r="A225" s="9">
        <v>222</v>
      </c>
      <c r="B225" s="10" t="s">
        <v>53</v>
      </c>
      <c r="C225" s="9" t="s">
        <v>683</v>
      </c>
      <c r="D225" s="11" t="s">
        <v>684</v>
      </c>
      <c r="E225" s="12" t="s">
        <v>202</v>
      </c>
      <c r="F225" s="11" t="s">
        <v>685</v>
      </c>
    </row>
    <row r="226" ht="31.5" spans="1:6">
      <c r="A226" s="9">
        <v>223</v>
      </c>
      <c r="B226" s="13" t="s">
        <v>53</v>
      </c>
      <c r="C226" s="9" t="s">
        <v>686</v>
      </c>
      <c r="D226" s="11" t="s">
        <v>687</v>
      </c>
      <c r="E226" s="12" t="s">
        <v>202</v>
      </c>
      <c r="F226" s="11" t="s">
        <v>688</v>
      </c>
    </row>
    <row r="227" ht="31.5" spans="1:6">
      <c r="A227" s="9">
        <v>224</v>
      </c>
      <c r="B227" s="10" t="s">
        <v>53</v>
      </c>
      <c r="C227" s="9" t="s">
        <v>689</v>
      </c>
      <c r="D227" s="11" t="s">
        <v>690</v>
      </c>
      <c r="E227" s="12" t="s">
        <v>202</v>
      </c>
      <c r="F227" s="11" t="s">
        <v>691</v>
      </c>
    </row>
    <row r="228" ht="31.5" spans="1:6">
      <c r="A228" s="9">
        <v>225</v>
      </c>
      <c r="B228" s="10" t="s">
        <v>53</v>
      </c>
      <c r="C228" s="9" t="s">
        <v>692</v>
      </c>
      <c r="D228" s="11" t="s">
        <v>693</v>
      </c>
      <c r="E228" s="12" t="s">
        <v>202</v>
      </c>
      <c r="F228" s="11" t="s">
        <v>694</v>
      </c>
    </row>
    <row r="229" ht="31.5" spans="1:6">
      <c r="A229" s="9">
        <v>226</v>
      </c>
      <c r="B229" s="10" t="s">
        <v>53</v>
      </c>
      <c r="C229" s="9" t="s">
        <v>695</v>
      </c>
      <c r="D229" s="11" t="s">
        <v>696</v>
      </c>
      <c r="E229" s="12" t="s">
        <v>202</v>
      </c>
      <c r="F229" s="11" t="s">
        <v>697</v>
      </c>
    </row>
    <row r="230" ht="31.5" spans="1:6">
      <c r="A230" s="9">
        <v>227</v>
      </c>
      <c r="B230" s="10" t="s">
        <v>53</v>
      </c>
      <c r="C230" s="9" t="s">
        <v>698</v>
      </c>
      <c r="D230" s="11" t="s">
        <v>699</v>
      </c>
      <c r="E230" s="12" t="s">
        <v>202</v>
      </c>
      <c r="F230" s="11" t="s">
        <v>700</v>
      </c>
    </row>
    <row r="231" ht="31.5" spans="1:6">
      <c r="A231" s="9">
        <v>228</v>
      </c>
      <c r="B231" s="13" t="s">
        <v>53</v>
      </c>
      <c r="C231" s="9" t="s">
        <v>701</v>
      </c>
      <c r="D231" s="11" t="s">
        <v>702</v>
      </c>
      <c r="E231" s="12" t="s">
        <v>202</v>
      </c>
      <c r="F231" s="11" t="s">
        <v>703</v>
      </c>
    </row>
    <row r="232" ht="31.5" spans="1:6">
      <c r="A232" s="9">
        <v>229</v>
      </c>
      <c r="B232" s="13" t="s">
        <v>78</v>
      </c>
      <c r="C232" s="9" t="s">
        <v>704</v>
      </c>
      <c r="D232" s="11" t="s">
        <v>705</v>
      </c>
      <c r="E232" s="12" t="s">
        <v>202</v>
      </c>
      <c r="F232" s="11" t="s">
        <v>706</v>
      </c>
    </row>
    <row r="233" ht="15.75" spans="1:6">
      <c r="A233" s="9">
        <v>230</v>
      </c>
      <c r="B233" s="13" t="s">
        <v>78</v>
      </c>
      <c r="C233" s="9" t="s">
        <v>707</v>
      </c>
      <c r="D233" s="11" t="s">
        <v>708</v>
      </c>
      <c r="E233" s="12" t="s">
        <v>202</v>
      </c>
      <c r="F233" s="11" t="s">
        <v>709</v>
      </c>
    </row>
    <row r="234" ht="15.75" spans="1:6">
      <c r="A234" s="9">
        <v>231</v>
      </c>
      <c r="B234" s="13" t="s">
        <v>78</v>
      </c>
      <c r="C234" s="9" t="s">
        <v>710</v>
      </c>
      <c r="D234" s="11" t="s">
        <v>711</v>
      </c>
      <c r="E234" s="12" t="s">
        <v>202</v>
      </c>
      <c r="F234" s="11" t="s">
        <v>712</v>
      </c>
    </row>
    <row r="235" ht="15.75" spans="1:6">
      <c r="A235" s="9">
        <v>232</v>
      </c>
      <c r="B235" s="10" t="s">
        <v>78</v>
      </c>
      <c r="C235" s="9" t="s">
        <v>713</v>
      </c>
      <c r="D235" s="11" t="s">
        <v>714</v>
      </c>
      <c r="E235" s="12" t="s">
        <v>202</v>
      </c>
      <c r="F235" s="11" t="s">
        <v>715</v>
      </c>
    </row>
    <row r="236" ht="15.75" spans="1:6">
      <c r="A236" s="9">
        <v>233</v>
      </c>
      <c r="B236" s="13" t="s">
        <v>78</v>
      </c>
      <c r="C236" s="9" t="s">
        <v>716</v>
      </c>
      <c r="D236" s="11" t="s">
        <v>717</v>
      </c>
      <c r="E236" s="12" t="s">
        <v>202</v>
      </c>
      <c r="F236" s="11" t="s">
        <v>718</v>
      </c>
    </row>
    <row r="237" ht="15.75" spans="1:6">
      <c r="A237" s="9">
        <v>234</v>
      </c>
      <c r="B237" s="10" t="s">
        <v>78</v>
      </c>
      <c r="C237" s="9" t="s">
        <v>719</v>
      </c>
      <c r="D237" s="11" t="s">
        <v>720</v>
      </c>
      <c r="E237" s="12" t="s">
        <v>202</v>
      </c>
      <c r="F237" s="11" t="s">
        <v>721</v>
      </c>
    </row>
    <row r="238" ht="15.75" spans="1:6">
      <c r="A238" s="9">
        <v>235</v>
      </c>
      <c r="B238" s="10" t="s">
        <v>78</v>
      </c>
      <c r="C238" s="9" t="s">
        <v>722</v>
      </c>
      <c r="D238" s="11" t="s">
        <v>723</v>
      </c>
      <c r="E238" s="12" t="s">
        <v>202</v>
      </c>
      <c r="F238" s="11" t="s">
        <v>724</v>
      </c>
    </row>
    <row r="239" ht="15.75" spans="1:6">
      <c r="A239" s="9">
        <v>236</v>
      </c>
      <c r="B239" s="10" t="s">
        <v>78</v>
      </c>
      <c r="C239" s="9" t="s">
        <v>725</v>
      </c>
      <c r="D239" s="11" t="s">
        <v>726</v>
      </c>
      <c r="E239" s="12" t="s">
        <v>202</v>
      </c>
      <c r="F239" s="11" t="s">
        <v>727</v>
      </c>
    </row>
    <row r="240" ht="31.5" spans="1:6">
      <c r="A240" s="9">
        <v>237</v>
      </c>
      <c r="B240" s="13" t="s">
        <v>78</v>
      </c>
      <c r="C240" s="9" t="s">
        <v>728</v>
      </c>
      <c r="D240" s="11" t="s">
        <v>729</v>
      </c>
      <c r="E240" s="12" t="s">
        <v>202</v>
      </c>
      <c r="F240" s="11" t="s">
        <v>730</v>
      </c>
    </row>
    <row r="241" ht="15.75" spans="1:6">
      <c r="A241" s="9">
        <v>238</v>
      </c>
      <c r="B241" s="10" t="s">
        <v>78</v>
      </c>
      <c r="C241" s="9" t="s">
        <v>731</v>
      </c>
      <c r="D241" s="11" t="s">
        <v>732</v>
      </c>
      <c r="E241" s="12" t="s">
        <v>202</v>
      </c>
      <c r="F241" s="11" t="s">
        <v>733</v>
      </c>
    </row>
    <row r="242" ht="15.75" spans="1:6">
      <c r="A242" s="9">
        <v>239</v>
      </c>
      <c r="B242" s="13" t="s">
        <v>78</v>
      </c>
      <c r="C242" s="9" t="s">
        <v>734</v>
      </c>
      <c r="D242" s="11" t="s">
        <v>735</v>
      </c>
      <c r="E242" s="12" t="s">
        <v>202</v>
      </c>
      <c r="F242" s="11" t="s">
        <v>736</v>
      </c>
    </row>
    <row r="243" ht="15.75" spans="1:6">
      <c r="A243" s="9">
        <v>240</v>
      </c>
      <c r="B243" s="13" t="s">
        <v>78</v>
      </c>
      <c r="C243" s="9" t="s">
        <v>737</v>
      </c>
      <c r="D243" s="11" t="s">
        <v>738</v>
      </c>
      <c r="E243" s="12" t="s">
        <v>202</v>
      </c>
      <c r="F243" s="11" t="s">
        <v>739</v>
      </c>
    </row>
    <row r="244" ht="15.75" spans="1:6">
      <c r="A244" s="9">
        <v>241</v>
      </c>
      <c r="B244" s="10" t="s">
        <v>78</v>
      </c>
      <c r="C244" s="9" t="s">
        <v>740</v>
      </c>
      <c r="D244" s="11" t="s">
        <v>741</v>
      </c>
      <c r="E244" s="12" t="s">
        <v>202</v>
      </c>
      <c r="F244" s="11" t="s">
        <v>742</v>
      </c>
    </row>
    <row r="245" ht="15.75" spans="1:6">
      <c r="A245" s="9">
        <v>242</v>
      </c>
      <c r="B245" s="13" t="s">
        <v>78</v>
      </c>
      <c r="C245" s="9" t="s">
        <v>743</v>
      </c>
      <c r="D245" s="11" t="s">
        <v>744</v>
      </c>
      <c r="E245" s="12" t="s">
        <v>202</v>
      </c>
      <c r="F245" s="11" t="s">
        <v>745</v>
      </c>
    </row>
    <row r="246" ht="15.75" spans="1:6">
      <c r="A246" s="9">
        <v>243</v>
      </c>
      <c r="B246" s="13" t="s">
        <v>78</v>
      </c>
      <c r="C246" s="9" t="s">
        <v>746</v>
      </c>
      <c r="D246" s="11" t="s">
        <v>747</v>
      </c>
      <c r="E246" s="12" t="s">
        <v>202</v>
      </c>
      <c r="F246" s="11" t="s">
        <v>748</v>
      </c>
    </row>
    <row r="247" ht="15.75" spans="1:6">
      <c r="A247" s="9">
        <v>244</v>
      </c>
      <c r="B247" s="10" t="s">
        <v>78</v>
      </c>
      <c r="C247" s="9" t="s">
        <v>749</v>
      </c>
      <c r="D247" s="11" t="s">
        <v>750</v>
      </c>
      <c r="E247" s="12" t="s">
        <v>202</v>
      </c>
      <c r="F247" s="11" t="s">
        <v>751</v>
      </c>
    </row>
    <row r="248" ht="31.5" spans="1:6">
      <c r="A248" s="9">
        <v>245</v>
      </c>
      <c r="B248" s="10" t="s">
        <v>78</v>
      </c>
      <c r="C248" s="9" t="s">
        <v>752</v>
      </c>
      <c r="D248" s="11" t="s">
        <v>753</v>
      </c>
      <c r="E248" s="12" t="s">
        <v>202</v>
      </c>
      <c r="F248" s="11" t="s">
        <v>754</v>
      </c>
    </row>
    <row r="249" ht="15.75" spans="1:6">
      <c r="A249" s="9">
        <v>246</v>
      </c>
      <c r="B249" s="13" t="s">
        <v>78</v>
      </c>
      <c r="C249" s="9" t="s">
        <v>755</v>
      </c>
      <c r="D249" s="11" t="s">
        <v>756</v>
      </c>
      <c r="E249" s="12" t="s">
        <v>202</v>
      </c>
      <c r="F249" s="11" t="s">
        <v>757</v>
      </c>
    </row>
    <row r="250" ht="15.75" spans="1:6">
      <c r="A250" s="9">
        <v>247</v>
      </c>
      <c r="B250" s="13" t="s">
        <v>78</v>
      </c>
      <c r="C250" s="9" t="s">
        <v>758</v>
      </c>
      <c r="D250" s="11" t="s">
        <v>759</v>
      </c>
      <c r="E250" s="12" t="s">
        <v>202</v>
      </c>
      <c r="F250" s="11" t="s">
        <v>760</v>
      </c>
    </row>
    <row r="251" ht="15.75" spans="1:6">
      <c r="A251" s="9">
        <v>248</v>
      </c>
      <c r="B251" s="10" t="s">
        <v>78</v>
      </c>
      <c r="C251" s="9" t="s">
        <v>761</v>
      </c>
      <c r="D251" s="11" t="s">
        <v>762</v>
      </c>
      <c r="E251" s="12" t="s">
        <v>202</v>
      </c>
      <c r="F251" s="11" t="s">
        <v>763</v>
      </c>
    </row>
    <row r="252" ht="15.75" spans="1:6">
      <c r="A252" s="9">
        <v>249</v>
      </c>
      <c r="B252" s="10" t="s">
        <v>78</v>
      </c>
      <c r="C252" s="9" t="s">
        <v>764</v>
      </c>
      <c r="D252" s="11" t="s">
        <v>765</v>
      </c>
      <c r="E252" s="12" t="s">
        <v>202</v>
      </c>
      <c r="F252" s="11" t="s">
        <v>766</v>
      </c>
    </row>
    <row r="253" ht="15.75" spans="1:6">
      <c r="A253" s="9">
        <v>250</v>
      </c>
      <c r="B253" s="13" t="s">
        <v>78</v>
      </c>
      <c r="C253" s="9" t="s">
        <v>767</v>
      </c>
      <c r="D253" s="11" t="s">
        <v>768</v>
      </c>
      <c r="E253" s="12" t="s">
        <v>202</v>
      </c>
      <c r="F253" s="11" t="s">
        <v>769</v>
      </c>
    </row>
    <row r="254" ht="15.75" spans="1:6">
      <c r="A254" s="9">
        <v>251</v>
      </c>
      <c r="B254" s="10" t="s">
        <v>78</v>
      </c>
      <c r="C254" s="9" t="s">
        <v>770</v>
      </c>
      <c r="D254" s="11" t="s">
        <v>771</v>
      </c>
      <c r="E254" s="12" t="s">
        <v>202</v>
      </c>
      <c r="F254" s="11" t="s">
        <v>772</v>
      </c>
    </row>
    <row r="255" ht="31.5" spans="1:6">
      <c r="A255" s="9">
        <v>252</v>
      </c>
      <c r="B255" s="13" t="s">
        <v>78</v>
      </c>
      <c r="C255" s="9" t="s">
        <v>773</v>
      </c>
      <c r="D255" s="11" t="s">
        <v>774</v>
      </c>
      <c r="E255" s="12" t="s">
        <v>202</v>
      </c>
      <c r="F255" s="11" t="s">
        <v>775</v>
      </c>
    </row>
    <row r="256" ht="15.75" spans="1:6">
      <c r="A256" s="9">
        <v>253</v>
      </c>
      <c r="B256" s="13" t="s">
        <v>78</v>
      </c>
      <c r="C256" s="9" t="s">
        <v>776</v>
      </c>
      <c r="D256" s="11" t="s">
        <v>777</v>
      </c>
      <c r="E256" s="12" t="s">
        <v>202</v>
      </c>
      <c r="F256" s="11" t="s">
        <v>778</v>
      </c>
    </row>
    <row r="257" ht="15.75" spans="1:6">
      <c r="A257" s="9">
        <v>254</v>
      </c>
      <c r="B257" s="10" t="s">
        <v>78</v>
      </c>
      <c r="C257" s="9" t="s">
        <v>779</v>
      </c>
      <c r="D257" s="11" t="s">
        <v>780</v>
      </c>
      <c r="E257" s="12" t="s">
        <v>202</v>
      </c>
      <c r="F257" s="11" t="s">
        <v>781</v>
      </c>
    </row>
    <row r="258" ht="15.75" spans="1:6">
      <c r="A258" s="9">
        <v>255</v>
      </c>
      <c r="B258" s="13" t="s">
        <v>78</v>
      </c>
      <c r="C258" s="9" t="s">
        <v>782</v>
      </c>
      <c r="D258" s="11" t="s">
        <v>783</v>
      </c>
      <c r="E258" s="12" t="s">
        <v>202</v>
      </c>
      <c r="F258" s="11" t="s">
        <v>784</v>
      </c>
    </row>
    <row r="259" ht="15.75" spans="1:6">
      <c r="A259" s="9">
        <v>256</v>
      </c>
      <c r="B259" s="10" t="s">
        <v>78</v>
      </c>
      <c r="C259" s="9" t="s">
        <v>785</v>
      </c>
      <c r="D259" s="11" t="s">
        <v>786</v>
      </c>
      <c r="E259" s="12" t="s">
        <v>202</v>
      </c>
      <c r="F259" s="11" t="s">
        <v>787</v>
      </c>
    </row>
    <row r="260" ht="31.5" spans="1:6">
      <c r="A260" s="9">
        <v>257</v>
      </c>
      <c r="B260" s="10" t="s">
        <v>78</v>
      </c>
      <c r="C260" s="9" t="s">
        <v>788</v>
      </c>
      <c r="D260" s="11" t="s">
        <v>789</v>
      </c>
      <c r="E260" s="12" t="s">
        <v>202</v>
      </c>
      <c r="F260" s="11" t="s">
        <v>790</v>
      </c>
    </row>
    <row r="261" ht="31.5" spans="1:6">
      <c r="A261" s="9">
        <v>258</v>
      </c>
      <c r="B261" s="13" t="s">
        <v>78</v>
      </c>
      <c r="C261" s="9" t="s">
        <v>791</v>
      </c>
      <c r="D261" s="11" t="s">
        <v>792</v>
      </c>
      <c r="E261" s="12" t="s">
        <v>202</v>
      </c>
      <c r="F261" s="11" t="s">
        <v>793</v>
      </c>
    </row>
    <row r="262" ht="15.75" spans="1:6">
      <c r="A262" s="9">
        <v>259</v>
      </c>
      <c r="B262" s="13" t="s">
        <v>78</v>
      </c>
      <c r="C262" s="9" t="s">
        <v>794</v>
      </c>
      <c r="D262" s="11" t="s">
        <v>795</v>
      </c>
      <c r="E262" s="12" t="s">
        <v>202</v>
      </c>
      <c r="F262" s="11" t="s">
        <v>796</v>
      </c>
    </row>
    <row r="263" ht="15.75" spans="1:6">
      <c r="A263" s="9">
        <v>260</v>
      </c>
      <c r="B263" s="13" t="s">
        <v>78</v>
      </c>
      <c r="C263" s="9" t="s">
        <v>797</v>
      </c>
      <c r="D263" s="11" t="s">
        <v>798</v>
      </c>
      <c r="E263" s="12" t="s">
        <v>202</v>
      </c>
      <c r="F263" s="11" t="s">
        <v>799</v>
      </c>
    </row>
    <row r="264" ht="15.75" spans="1:6">
      <c r="A264" s="9">
        <v>261</v>
      </c>
      <c r="B264" s="13" t="s">
        <v>78</v>
      </c>
      <c r="C264" s="9" t="s">
        <v>800</v>
      </c>
      <c r="D264" s="11" t="s">
        <v>801</v>
      </c>
      <c r="E264" s="12" t="s">
        <v>202</v>
      </c>
      <c r="F264" s="11" t="s">
        <v>802</v>
      </c>
    </row>
    <row r="265" ht="15.75" spans="1:6">
      <c r="A265" s="9">
        <v>262</v>
      </c>
      <c r="B265" s="13" t="s">
        <v>78</v>
      </c>
      <c r="C265" s="9" t="s">
        <v>803</v>
      </c>
      <c r="D265" s="11" t="s">
        <v>804</v>
      </c>
      <c r="E265" s="12" t="s">
        <v>202</v>
      </c>
      <c r="F265" s="11" t="s">
        <v>805</v>
      </c>
    </row>
    <row r="266" ht="15.75" spans="1:6">
      <c r="A266" s="9">
        <v>263</v>
      </c>
      <c r="B266" s="13" t="s">
        <v>78</v>
      </c>
      <c r="C266" s="9" t="s">
        <v>806</v>
      </c>
      <c r="D266" s="11" t="s">
        <v>807</v>
      </c>
      <c r="E266" s="12" t="s">
        <v>202</v>
      </c>
      <c r="F266" s="11" t="s">
        <v>808</v>
      </c>
    </row>
    <row r="267" ht="15.75" spans="1:6">
      <c r="A267" s="9">
        <v>264</v>
      </c>
      <c r="B267" s="13" t="s">
        <v>78</v>
      </c>
      <c r="C267" s="9" t="s">
        <v>809</v>
      </c>
      <c r="D267" s="11" t="s">
        <v>810</v>
      </c>
      <c r="E267" s="12" t="s">
        <v>202</v>
      </c>
      <c r="F267" s="11" t="s">
        <v>811</v>
      </c>
    </row>
    <row r="268" ht="15.75" spans="1:6">
      <c r="A268" s="9">
        <v>265</v>
      </c>
      <c r="B268" s="13" t="s">
        <v>78</v>
      </c>
      <c r="C268" s="9" t="s">
        <v>812</v>
      </c>
      <c r="D268" s="11" t="s">
        <v>813</v>
      </c>
      <c r="E268" s="12" t="s">
        <v>202</v>
      </c>
      <c r="F268" s="11" t="s">
        <v>814</v>
      </c>
    </row>
    <row r="269" ht="15.75" spans="1:6">
      <c r="A269" s="9">
        <v>266</v>
      </c>
      <c r="B269" s="10" t="s">
        <v>78</v>
      </c>
      <c r="C269" s="9" t="s">
        <v>815</v>
      </c>
      <c r="D269" s="11" t="s">
        <v>816</v>
      </c>
      <c r="E269" s="12" t="s">
        <v>202</v>
      </c>
      <c r="F269" s="11" t="s">
        <v>817</v>
      </c>
    </row>
    <row r="270" ht="15.75" spans="1:6">
      <c r="A270" s="9">
        <v>267</v>
      </c>
      <c r="B270" s="13" t="s">
        <v>78</v>
      </c>
      <c r="C270" s="9" t="s">
        <v>818</v>
      </c>
      <c r="D270" s="11" t="s">
        <v>819</v>
      </c>
      <c r="E270" s="12" t="s">
        <v>202</v>
      </c>
      <c r="F270" s="11" t="s">
        <v>820</v>
      </c>
    </row>
    <row r="271" ht="31.5" spans="1:6">
      <c r="A271" s="9">
        <v>268</v>
      </c>
      <c r="B271" s="13" t="s">
        <v>78</v>
      </c>
      <c r="C271" s="9" t="s">
        <v>821</v>
      </c>
      <c r="D271" s="11" t="s">
        <v>822</v>
      </c>
      <c r="E271" s="12" t="s">
        <v>202</v>
      </c>
      <c r="F271" s="11" t="s">
        <v>823</v>
      </c>
    </row>
    <row r="272" ht="31.5" spans="1:6">
      <c r="A272" s="9">
        <v>269</v>
      </c>
      <c r="B272" s="10" t="s">
        <v>78</v>
      </c>
      <c r="C272" s="9" t="s">
        <v>824</v>
      </c>
      <c r="D272" s="11" t="s">
        <v>825</v>
      </c>
      <c r="E272" s="12" t="s">
        <v>202</v>
      </c>
      <c r="F272" s="11" t="s">
        <v>826</v>
      </c>
    </row>
    <row r="273" ht="31.5" spans="1:6">
      <c r="A273" s="9">
        <v>270</v>
      </c>
      <c r="B273" s="10" t="s">
        <v>104</v>
      </c>
      <c r="C273" s="9" t="s">
        <v>827</v>
      </c>
      <c r="D273" s="11" t="s">
        <v>828</v>
      </c>
      <c r="E273" s="12" t="s">
        <v>202</v>
      </c>
      <c r="F273" s="11" t="s">
        <v>829</v>
      </c>
    </row>
    <row r="274" ht="31.5" spans="1:6">
      <c r="A274" s="9">
        <v>271</v>
      </c>
      <c r="B274" s="13" t="s">
        <v>104</v>
      </c>
      <c r="C274" s="9" t="s">
        <v>830</v>
      </c>
      <c r="D274" s="11" t="s">
        <v>831</v>
      </c>
      <c r="E274" s="12" t="s">
        <v>202</v>
      </c>
      <c r="F274" s="11" t="s">
        <v>832</v>
      </c>
    </row>
    <row r="275" ht="31.5" spans="1:6">
      <c r="A275" s="9">
        <v>272</v>
      </c>
      <c r="B275" s="13" t="s">
        <v>104</v>
      </c>
      <c r="C275" s="9" t="s">
        <v>833</v>
      </c>
      <c r="D275" s="11" t="s">
        <v>834</v>
      </c>
      <c r="E275" s="12" t="s">
        <v>202</v>
      </c>
      <c r="F275" s="11" t="s">
        <v>835</v>
      </c>
    </row>
    <row r="276" ht="31.5" spans="1:6">
      <c r="A276" s="9">
        <v>273</v>
      </c>
      <c r="B276" s="13" t="s">
        <v>104</v>
      </c>
      <c r="C276" s="9" t="s">
        <v>836</v>
      </c>
      <c r="D276" s="11" t="s">
        <v>837</v>
      </c>
      <c r="E276" s="12" t="s">
        <v>202</v>
      </c>
      <c r="F276" s="11" t="s">
        <v>838</v>
      </c>
    </row>
    <row r="277" ht="31.5" spans="1:6">
      <c r="A277" s="9">
        <v>274</v>
      </c>
      <c r="B277" s="10" t="s">
        <v>104</v>
      </c>
      <c r="C277" s="9" t="s">
        <v>839</v>
      </c>
      <c r="D277" s="11" t="s">
        <v>840</v>
      </c>
      <c r="E277" s="12" t="s">
        <v>202</v>
      </c>
      <c r="F277" s="11" t="s">
        <v>841</v>
      </c>
    </row>
    <row r="278" ht="31.5" spans="1:6">
      <c r="A278" s="9">
        <v>275</v>
      </c>
      <c r="B278" s="10" t="s">
        <v>104</v>
      </c>
      <c r="C278" s="9" t="s">
        <v>842</v>
      </c>
      <c r="D278" s="11" t="s">
        <v>843</v>
      </c>
      <c r="E278" s="12" t="s">
        <v>202</v>
      </c>
      <c r="F278" s="11" t="s">
        <v>844</v>
      </c>
    </row>
    <row r="279" ht="31.5" spans="1:6">
      <c r="A279" s="9">
        <v>276</v>
      </c>
      <c r="B279" s="10" t="s">
        <v>104</v>
      </c>
      <c r="C279" s="9" t="s">
        <v>845</v>
      </c>
      <c r="D279" s="11" t="s">
        <v>846</v>
      </c>
      <c r="E279" s="12" t="s">
        <v>202</v>
      </c>
      <c r="F279" s="11" t="s">
        <v>847</v>
      </c>
    </row>
    <row r="280" ht="31.5" spans="1:6">
      <c r="A280" s="9">
        <v>277</v>
      </c>
      <c r="B280" s="13" t="s">
        <v>104</v>
      </c>
      <c r="C280" s="9" t="s">
        <v>848</v>
      </c>
      <c r="D280" s="11" t="s">
        <v>849</v>
      </c>
      <c r="E280" s="12" t="s">
        <v>202</v>
      </c>
      <c r="F280" s="11" t="s">
        <v>850</v>
      </c>
    </row>
    <row r="281" ht="31.5" spans="1:6">
      <c r="A281" s="9">
        <v>278</v>
      </c>
      <c r="B281" s="13" t="s">
        <v>104</v>
      </c>
      <c r="C281" s="9" t="s">
        <v>851</v>
      </c>
      <c r="D281" s="11" t="s">
        <v>852</v>
      </c>
      <c r="E281" s="12" t="s">
        <v>202</v>
      </c>
      <c r="F281" s="11" t="s">
        <v>853</v>
      </c>
    </row>
    <row r="282" ht="31.5" spans="1:6">
      <c r="A282" s="9">
        <v>279</v>
      </c>
      <c r="B282" s="10" t="s">
        <v>104</v>
      </c>
      <c r="C282" s="9" t="s">
        <v>854</v>
      </c>
      <c r="D282" s="11" t="s">
        <v>855</v>
      </c>
      <c r="E282" s="12" t="s">
        <v>202</v>
      </c>
      <c r="F282" s="11" t="s">
        <v>856</v>
      </c>
    </row>
    <row r="283" ht="31.5" spans="1:6">
      <c r="A283" s="9">
        <v>280</v>
      </c>
      <c r="B283" s="10" t="s">
        <v>104</v>
      </c>
      <c r="C283" s="9" t="s">
        <v>857</v>
      </c>
      <c r="D283" s="11" t="s">
        <v>858</v>
      </c>
      <c r="E283" s="12" t="s">
        <v>202</v>
      </c>
      <c r="F283" s="11" t="s">
        <v>859</v>
      </c>
    </row>
    <row r="284" ht="31.5" spans="1:6">
      <c r="A284" s="9">
        <v>281</v>
      </c>
      <c r="B284" s="13" t="s">
        <v>104</v>
      </c>
      <c r="C284" s="9" t="s">
        <v>860</v>
      </c>
      <c r="D284" s="11" t="s">
        <v>861</v>
      </c>
      <c r="E284" s="12" t="s">
        <v>202</v>
      </c>
      <c r="F284" s="11" t="s">
        <v>862</v>
      </c>
    </row>
    <row r="285" ht="31.5" spans="1:6">
      <c r="A285" s="9">
        <v>282</v>
      </c>
      <c r="B285" s="13" t="s">
        <v>104</v>
      </c>
      <c r="C285" s="9" t="s">
        <v>863</v>
      </c>
      <c r="D285" s="11" t="s">
        <v>864</v>
      </c>
      <c r="E285" s="12" t="s">
        <v>202</v>
      </c>
      <c r="F285" s="11" t="s">
        <v>865</v>
      </c>
    </row>
    <row r="286" ht="31.5" spans="1:6">
      <c r="A286" s="9">
        <v>283</v>
      </c>
      <c r="B286" s="10" t="s">
        <v>104</v>
      </c>
      <c r="C286" s="9" t="s">
        <v>866</v>
      </c>
      <c r="D286" s="11" t="s">
        <v>867</v>
      </c>
      <c r="E286" s="12" t="s">
        <v>202</v>
      </c>
      <c r="F286" s="11" t="s">
        <v>868</v>
      </c>
    </row>
    <row r="287" ht="47.25" spans="1:6">
      <c r="A287" s="9">
        <v>284</v>
      </c>
      <c r="B287" s="10" t="s">
        <v>104</v>
      </c>
      <c r="C287" s="9" t="s">
        <v>869</v>
      </c>
      <c r="D287" s="11" t="s">
        <v>870</v>
      </c>
      <c r="E287" s="12" t="s">
        <v>202</v>
      </c>
      <c r="F287" s="11" t="s">
        <v>871</v>
      </c>
    </row>
    <row r="288" ht="31.5" spans="1:6">
      <c r="A288" s="9">
        <v>285</v>
      </c>
      <c r="B288" s="10" t="s">
        <v>104</v>
      </c>
      <c r="C288" s="9" t="s">
        <v>872</v>
      </c>
      <c r="D288" s="11" t="s">
        <v>873</v>
      </c>
      <c r="E288" s="12" t="s">
        <v>202</v>
      </c>
      <c r="F288" s="11" t="s">
        <v>874</v>
      </c>
    </row>
    <row r="289" ht="47.25" spans="1:6">
      <c r="A289" s="9">
        <v>286</v>
      </c>
      <c r="B289" s="10" t="s">
        <v>104</v>
      </c>
      <c r="C289" s="9" t="s">
        <v>875</v>
      </c>
      <c r="D289" s="11" t="s">
        <v>876</v>
      </c>
      <c r="E289" s="12" t="s">
        <v>202</v>
      </c>
      <c r="F289" s="11" t="s">
        <v>877</v>
      </c>
    </row>
    <row r="290" ht="31.5" spans="1:6">
      <c r="A290" s="9">
        <v>287</v>
      </c>
      <c r="B290" s="10" t="s">
        <v>104</v>
      </c>
      <c r="C290" s="9" t="s">
        <v>878</v>
      </c>
      <c r="D290" s="11" t="s">
        <v>879</v>
      </c>
      <c r="E290" s="12" t="s">
        <v>202</v>
      </c>
      <c r="F290" s="11" t="s">
        <v>880</v>
      </c>
    </row>
    <row r="291" ht="31.5" spans="1:6">
      <c r="A291" s="9">
        <v>288</v>
      </c>
      <c r="B291" s="13" t="s">
        <v>151</v>
      </c>
      <c r="C291" s="9" t="s">
        <v>881</v>
      </c>
      <c r="D291" s="11" t="s">
        <v>882</v>
      </c>
      <c r="E291" s="12" t="s">
        <v>202</v>
      </c>
      <c r="F291" s="11" t="s">
        <v>883</v>
      </c>
    </row>
    <row r="292" ht="15.75" spans="1:6">
      <c r="A292" s="9">
        <v>289</v>
      </c>
      <c r="B292" s="13" t="s">
        <v>151</v>
      </c>
      <c r="C292" s="9" t="s">
        <v>884</v>
      </c>
      <c r="D292" s="11" t="s">
        <v>885</v>
      </c>
      <c r="E292" s="12" t="s">
        <v>202</v>
      </c>
      <c r="F292" s="11" t="s">
        <v>886</v>
      </c>
    </row>
    <row r="293" ht="15.75" spans="1:6">
      <c r="A293" s="9">
        <v>290</v>
      </c>
      <c r="B293" s="10" t="s">
        <v>151</v>
      </c>
      <c r="C293" s="9" t="s">
        <v>887</v>
      </c>
      <c r="D293" s="11" t="s">
        <v>888</v>
      </c>
      <c r="E293" s="12" t="s">
        <v>202</v>
      </c>
      <c r="F293" s="11" t="s">
        <v>889</v>
      </c>
    </row>
    <row r="294" ht="15.75" spans="1:6">
      <c r="A294" s="9">
        <v>291</v>
      </c>
      <c r="B294" s="13" t="s">
        <v>151</v>
      </c>
      <c r="C294" s="9" t="s">
        <v>890</v>
      </c>
      <c r="D294" s="11" t="s">
        <v>891</v>
      </c>
      <c r="E294" s="12" t="s">
        <v>202</v>
      </c>
      <c r="F294" s="11" t="s">
        <v>892</v>
      </c>
    </row>
    <row r="295" ht="31.5" spans="1:6">
      <c r="A295" s="9">
        <v>292</v>
      </c>
      <c r="B295" s="13" t="s">
        <v>151</v>
      </c>
      <c r="C295" s="9" t="s">
        <v>893</v>
      </c>
      <c r="D295" s="11" t="s">
        <v>894</v>
      </c>
      <c r="E295" s="12" t="s">
        <v>202</v>
      </c>
      <c r="F295" s="11" t="s">
        <v>895</v>
      </c>
    </row>
    <row r="296" ht="31.5" spans="1:6">
      <c r="A296" s="9">
        <v>293</v>
      </c>
      <c r="B296" s="13" t="s">
        <v>151</v>
      </c>
      <c r="C296" s="9" t="s">
        <v>896</v>
      </c>
      <c r="D296" s="11" t="s">
        <v>897</v>
      </c>
      <c r="E296" s="12" t="s">
        <v>202</v>
      </c>
      <c r="F296" s="11" t="s">
        <v>898</v>
      </c>
    </row>
    <row r="297" ht="31.5" spans="1:6">
      <c r="A297" s="9">
        <v>294</v>
      </c>
      <c r="B297" s="13" t="s">
        <v>151</v>
      </c>
      <c r="C297" s="9" t="s">
        <v>899</v>
      </c>
      <c r="D297" s="11" t="s">
        <v>900</v>
      </c>
      <c r="E297" s="12" t="s">
        <v>202</v>
      </c>
      <c r="F297" s="11" t="s">
        <v>901</v>
      </c>
    </row>
    <row r="298" ht="31.5" spans="1:6">
      <c r="A298" s="9">
        <v>295</v>
      </c>
      <c r="B298" s="13" t="s">
        <v>151</v>
      </c>
      <c r="C298" s="9" t="s">
        <v>902</v>
      </c>
      <c r="D298" s="11" t="s">
        <v>903</v>
      </c>
      <c r="E298" s="12" t="s">
        <v>202</v>
      </c>
      <c r="F298" s="11" t="s">
        <v>904</v>
      </c>
    </row>
    <row r="299" ht="31.5" spans="1:6">
      <c r="A299" s="9">
        <v>296</v>
      </c>
      <c r="B299" s="13" t="s">
        <v>155</v>
      </c>
      <c r="C299" s="9" t="s">
        <v>905</v>
      </c>
      <c r="D299" s="11" t="s">
        <v>906</v>
      </c>
      <c r="E299" s="12" t="s">
        <v>202</v>
      </c>
      <c r="F299" s="11" t="s">
        <v>907</v>
      </c>
    </row>
    <row r="300" ht="31.5" spans="1:6">
      <c r="A300" s="9">
        <v>297</v>
      </c>
      <c r="B300" s="13" t="s">
        <v>155</v>
      </c>
      <c r="C300" s="9" t="s">
        <v>908</v>
      </c>
      <c r="D300" s="11" t="s">
        <v>909</v>
      </c>
      <c r="E300" s="12" t="s">
        <v>202</v>
      </c>
      <c r="F300" s="11" t="s">
        <v>910</v>
      </c>
    </row>
    <row r="301" ht="31.5" spans="1:6">
      <c r="A301" s="9">
        <v>298</v>
      </c>
      <c r="B301" s="13" t="s">
        <v>155</v>
      </c>
      <c r="C301" s="9" t="s">
        <v>911</v>
      </c>
      <c r="D301" s="11" t="s">
        <v>912</v>
      </c>
      <c r="E301" s="12" t="s">
        <v>202</v>
      </c>
      <c r="F301" s="11" t="s">
        <v>913</v>
      </c>
    </row>
    <row r="302" ht="31.5" spans="1:6">
      <c r="A302" s="9">
        <v>299</v>
      </c>
      <c r="B302" s="13" t="s">
        <v>155</v>
      </c>
      <c r="C302" s="9" t="s">
        <v>914</v>
      </c>
      <c r="D302" s="11" t="s">
        <v>915</v>
      </c>
      <c r="E302" s="12" t="s">
        <v>202</v>
      </c>
      <c r="F302" s="11" t="s">
        <v>916</v>
      </c>
    </row>
    <row r="303" ht="31.5" spans="1:6">
      <c r="A303" s="9">
        <v>300</v>
      </c>
      <c r="B303" s="13" t="s">
        <v>155</v>
      </c>
      <c r="C303" s="9" t="s">
        <v>917</v>
      </c>
      <c r="D303" s="11" t="s">
        <v>918</v>
      </c>
      <c r="E303" s="12" t="s">
        <v>202</v>
      </c>
      <c r="F303" s="11" t="s">
        <v>919</v>
      </c>
    </row>
    <row r="304" ht="15.75" spans="1:6">
      <c r="A304" s="9">
        <v>301</v>
      </c>
      <c r="B304" s="10" t="s">
        <v>155</v>
      </c>
      <c r="C304" s="9" t="s">
        <v>920</v>
      </c>
      <c r="D304" s="11" t="s">
        <v>921</v>
      </c>
      <c r="E304" s="12" t="s">
        <v>202</v>
      </c>
      <c r="F304" s="11" t="s">
        <v>922</v>
      </c>
    </row>
    <row r="305" ht="15.75" spans="1:6">
      <c r="A305" s="9">
        <v>302</v>
      </c>
      <c r="B305" s="10" t="s">
        <v>155</v>
      </c>
      <c r="C305" s="9" t="s">
        <v>923</v>
      </c>
      <c r="D305" s="11" t="s">
        <v>924</v>
      </c>
      <c r="E305" s="12" t="s">
        <v>202</v>
      </c>
      <c r="F305" s="11" t="s">
        <v>925</v>
      </c>
    </row>
    <row r="306" ht="31.5" spans="1:6">
      <c r="A306" s="9">
        <v>303</v>
      </c>
      <c r="B306" s="13" t="s">
        <v>155</v>
      </c>
      <c r="C306" s="9" t="s">
        <v>926</v>
      </c>
      <c r="D306" s="11" t="s">
        <v>927</v>
      </c>
      <c r="E306" s="12" t="s">
        <v>202</v>
      </c>
      <c r="F306" s="11" t="s">
        <v>928</v>
      </c>
    </row>
    <row r="307" ht="31.5" spans="1:6">
      <c r="A307" s="9">
        <v>304</v>
      </c>
      <c r="B307" s="13" t="s">
        <v>155</v>
      </c>
      <c r="C307" s="9" t="s">
        <v>929</v>
      </c>
      <c r="D307" s="11" t="s">
        <v>930</v>
      </c>
      <c r="E307" s="12" t="s">
        <v>202</v>
      </c>
      <c r="F307" s="11" t="s">
        <v>931</v>
      </c>
    </row>
    <row r="308" ht="15.75" spans="1:6">
      <c r="A308" s="9">
        <v>305</v>
      </c>
      <c r="B308" s="10" t="s">
        <v>155</v>
      </c>
      <c r="C308" s="9" t="s">
        <v>932</v>
      </c>
      <c r="D308" s="11" t="s">
        <v>933</v>
      </c>
      <c r="E308" s="12" t="s">
        <v>202</v>
      </c>
      <c r="F308" s="11" t="s">
        <v>934</v>
      </c>
    </row>
    <row r="309" ht="15.75" spans="1:6">
      <c r="A309" s="9">
        <v>306</v>
      </c>
      <c r="B309" s="10" t="s">
        <v>155</v>
      </c>
      <c r="C309" s="9" t="s">
        <v>935</v>
      </c>
      <c r="D309" s="11" t="s">
        <v>936</v>
      </c>
      <c r="E309" s="12" t="s">
        <v>202</v>
      </c>
      <c r="F309" s="11" t="s">
        <v>937</v>
      </c>
    </row>
    <row r="310" ht="15.75" spans="1:6">
      <c r="A310" s="9">
        <v>307</v>
      </c>
      <c r="B310" s="10" t="s">
        <v>155</v>
      </c>
      <c r="C310" s="9" t="s">
        <v>938</v>
      </c>
      <c r="D310" s="11" t="s">
        <v>939</v>
      </c>
      <c r="E310" s="12" t="s">
        <v>202</v>
      </c>
      <c r="F310" s="11" t="s">
        <v>940</v>
      </c>
    </row>
    <row r="311" ht="31.5" spans="1:6">
      <c r="A311" s="9">
        <v>308</v>
      </c>
      <c r="B311" s="10" t="s">
        <v>155</v>
      </c>
      <c r="C311" s="9" t="s">
        <v>941</v>
      </c>
      <c r="D311" s="11" t="s">
        <v>942</v>
      </c>
      <c r="E311" s="12" t="s">
        <v>202</v>
      </c>
      <c r="F311" s="11" t="s">
        <v>943</v>
      </c>
    </row>
    <row r="312" ht="31.5" spans="1:6">
      <c r="A312" s="9">
        <v>309</v>
      </c>
      <c r="B312" s="13" t="s">
        <v>155</v>
      </c>
      <c r="C312" s="9" t="s">
        <v>944</v>
      </c>
      <c r="D312" s="11" t="s">
        <v>945</v>
      </c>
      <c r="E312" s="12" t="s">
        <v>202</v>
      </c>
      <c r="F312" s="11" t="s">
        <v>946</v>
      </c>
    </row>
    <row r="313" ht="31.5" spans="1:6">
      <c r="A313" s="9">
        <v>310</v>
      </c>
      <c r="B313" s="10" t="s">
        <v>155</v>
      </c>
      <c r="C313" s="9" t="s">
        <v>947</v>
      </c>
      <c r="D313" s="11" t="s">
        <v>948</v>
      </c>
      <c r="E313" s="12" t="s">
        <v>202</v>
      </c>
      <c r="F313" s="11" t="s">
        <v>949</v>
      </c>
    </row>
    <row r="314" ht="15.75" spans="1:6">
      <c r="A314" s="9">
        <v>311</v>
      </c>
      <c r="B314" s="10" t="s">
        <v>155</v>
      </c>
      <c r="C314" s="9" t="s">
        <v>950</v>
      </c>
      <c r="D314" s="11" t="s">
        <v>951</v>
      </c>
      <c r="E314" s="12" t="s">
        <v>202</v>
      </c>
      <c r="F314" s="11" t="s">
        <v>952</v>
      </c>
    </row>
    <row r="315" ht="31.5" spans="1:6">
      <c r="A315" s="9">
        <v>312</v>
      </c>
      <c r="B315" s="10" t="s">
        <v>155</v>
      </c>
      <c r="C315" s="9" t="s">
        <v>953</v>
      </c>
      <c r="D315" s="11" t="s">
        <v>954</v>
      </c>
      <c r="E315" s="12" t="s">
        <v>202</v>
      </c>
      <c r="F315" s="11" t="s">
        <v>955</v>
      </c>
    </row>
    <row r="316" ht="31.5" spans="1:6">
      <c r="A316" s="9">
        <v>313</v>
      </c>
      <c r="B316" s="10" t="s">
        <v>155</v>
      </c>
      <c r="C316" s="9" t="s">
        <v>956</v>
      </c>
      <c r="D316" s="11" t="s">
        <v>957</v>
      </c>
      <c r="E316" s="12" t="s">
        <v>202</v>
      </c>
      <c r="F316" s="11" t="s">
        <v>958</v>
      </c>
    </row>
    <row r="317" ht="15.75" spans="1:6">
      <c r="A317" s="9">
        <v>314</v>
      </c>
      <c r="B317" s="10" t="s">
        <v>155</v>
      </c>
      <c r="C317" s="9" t="s">
        <v>959</v>
      </c>
      <c r="D317" s="11" t="s">
        <v>960</v>
      </c>
      <c r="E317" s="12" t="s">
        <v>202</v>
      </c>
      <c r="F317" s="11" t="s">
        <v>961</v>
      </c>
    </row>
    <row r="318" ht="15.75" spans="1:6">
      <c r="A318" s="9">
        <v>315</v>
      </c>
      <c r="B318" s="13" t="s">
        <v>171</v>
      </c>
      <c r="C318" s="9" t="s">
        <v>962</v>
      </c>
      <c r="D318" s="11" t="s">
        <v>963</v>
      </c>
      <c r="E318" s="12" t="s">
        <v>202</v>
      </c>
      <c r="F318" s="11" t="s">
        <v>964</v>
      </c>
    </row>
    <row r="319" ht="15.75" spans="1:6">
      <c r="A319" s="9">
        <v>316</v>
      </c>
      <c r="B319" s="13" t="s">
        <v>171</v>
      </c>
      <c r="C319" s="9" t="s">
        <v>965</v>
      </c>
      <c r="D319" s="11" t="s">
        <v>966</v>
      </c>
      <c r="E319" s="12" t="s">
        <v>202</v>
      </c>
      <c r="F319" s="11" t="s">
        <v>967</v>
      </c>
    </row>
    <row r="320" ht="15.75" spans="1:6">
      <c r="A320" s="9">
        <v>317</v>
      </c>
      <c r="B320" s="13" t="s">
        <v>171</v>
      </c>
      <c r="C320" s="9" t="s">
        <v>968</v>
      </c>
      <c r="D320" s="11" t="s">
        <v>969</v>
      </c>
      <c r="E320" s="12" t="s">
        <v>202</v>
      </c>
      <c r="F320" s="11" t="s">
        <v>970</v>
      </c>
    </row>
    <row r="321" ht="15.75" spans="1:6">
      <c r="A321" s="9">
        <v>318</v>
      </c>
      <c r="B321" s="13" t="s">
        <v>31</v>
      </c>
      <c r="C321" s="9" t="s">
        <v>971</v>
      </c>
      <c r="D321" s="11" t="s">
        <v>972</v>
      </c>
      <c r="E321" s="12" t="s">
        <v>202</v>
      </c>
      <c r="F321" s="11" t="s">
        <v>973</v>
      </c>
    </row>
    <row r="322" ht="15.75" spans="1:6">
      <c r="A322" s="9">
        <v>319</v>
      </c>
      <c r="B322" s="13" t="s">
        <v>171</v>
      </c>
      <c r="C322" s="9" t="s">
        <v>974</v>
      </c>
      <c r="D322" s="11" t="s">
        <v>975</v>
      </c>
      <c r="E322" s="12" t="s">
        <v>202</v>
      </c>
      <c r="F322" s="11" t="s">
        <v>976</v>
      </c>
    </row>
    <row r="323" ht="15.75" spans="1:6">
      <c r="A323" s="9">
        <v>320</v>
      </c>
      <c r="B323" s="13" t="s">
        <v>171</v>
      </c>
      <c r="C323" s="9" t="s">
        <v>977</v>
      </c>
      <c r="D323" s="11" t="s">
        <v>978</v>
      </c>
      <c r="E323" s="12" t="s">
        <v>202</v>
      </c>
      <c r="F323" s="11" t="s">
        <v>979</v>
      </c>
    </row>
    <row r="324" ht="31.5" spans="1:6">
      <c r="A324" s="9">
        <v>321</v>
      </c>
      <c r="B324" s="10" t="s">
        <v>104</v>
      </c>
      <c r="C324" s="9" t="s">
        <v>980</v>
      </c>
      <c r="D324" s="11" t="s">
        <v>981</v>
      </c>
      <c r="E324" s="12" t="s">
        <v>202</v>
      </c>
      <c r="F324" s="11" t="s">
        <v>982</v>
      </c>
    </row>
    <row r="325" ht="31.5" spans="1:6">
      <c r="A325" s="9">
        <v>322</v>
      </c>
      <c r="B325" s="13" t="s">
        <v>104</v>
      </c>
      <c r="C325" s="9" t="s">
        <v>983</v>
      </c>
      <c r="D325" s="11" t="s">
        <v>984</v>
      </c>
      <c r="E325" s="12" t="s">
        <v>202</v>
      </c>
      <c r="F325" s="11" t="s">
        <v>985</v>
      </c>
    </row>
    <row r="326" ht="31.5" spans="1:6">
      <c r="A326" s="9">
        <v>323</v>
      </c>
      <c r="B326" s="10" t="s">
        <v>104</v>
      </c>
      <c r="C326" s="9" t="s">
        <v>986</v>
      </c>
      <c r="D326" s="11" t="s">
        <v>987</v>
      </c>
      <c r="E326" s="12" t="s">
        <v>202</v>
      </c>
      <c r="F326" s="11" t="s">
        <v>988</v>
      </c>
    </row>
    <row r="327" ht="31.5" spans="1:6">
      <c r="A327" s="9">
        <v>324</v>
      </c>
      <c r="B327" s="10" t="s">
        <v>53</v>
      </c>
      <c r="C327" s="9" t="s">
        <v>989</v>
      </c>
      <c r="D327" s="11" t="s">
        <v>990</v>
      </c>
      <c r="E327" s="12" t="s">
        <v>202</v>
      </c>
      <c r="F327" s="11" t="s">
        <v>991</v>
      </c>
    </row>
    <row r="328" ht="31.5" spans="1:6">
      <c r="A328" s="9">
        <v>325</v>
      </c>
      <c r="B328" s="13" t="s">
        <v>53</v>
      </c>
      <c r="C328" s="9" t="s">
        <v>992</v>
      </c>
      <c r="D328" s="11" t="s">
        <v>993</v>
      </c>
      <c r="E328" s="12" t="s">
        <v>202</v>
      </c>
      <c r="F328" s="11" t="s">
        <v>994</v>
      </c>
    </row>
    <row r="329" ht="31.5" spans="1:6">
      <c r="A329" s="9">
        <v>326</v>
      </c>
      <c r="B329" s="10" t="s">
        <v>53</v>
      </c>
      <c r="C329" s="9" t="s">
        <v>995</v>
      </c>
      <c r="D329" s="11" t="s">
        <v>996</v>
      </c>
      <c r="E329" s="12" t="s">
        <v>202</v>
      </c>
      <c r="F329" s="11" t="s">
        <v>997</v>
      </c>
    </row>
    <row r="330" ht="31.5" spans="1:6">
      <c r="A330" s="9">
        <v>327</v>
      </c>
      <c r="B330" s="13" t="s">
        <v>53</v>
      </c>
      <c r="C330" s="9" t="s">
        <v>998</v>
      </c>
      <c r="D330" s="11" t="s">
        <v>999</v>
      </c>
      <c r="E330" s="12" t="s">
        <v>202</v>
      </c>
      <c r="F330" s="11" t="s">
        <v>1000</v>
      </c>
    </row>
    <row r="331" ht="31.5" spans="1:6">
      <c r="A331" s="9">
        <v>328</v>
      </c>
      <c r="B331" s="10" t="s">
        <v>53</v>
      </c>
      <c r="C331" s="9" t="s">
        <v>1001</v>
      </c>
      <c r="D331" s="11" t="s">
        <v>1002</v>
      </c>
      <c r="E331" s="12" t="s">
        <v>202</v>
      </c>
      <c r="F331" s="11" t="s">
        <v>1003</v>
      </c>
    </row>
    <row r="332" ht="47.25" spans="1:6">
      <c r="A332" s="9">
        <v>329</v>
      </c>
      <c r="B332" s="10" t="s">
        <v>53</v>
      </c>
      <c r="C332" s="9" t="s">
        <v>1004</v>
      </c>
      <c r="D332" s="11" t="s">
        <v>1005</v>
      </c>
      <c r="E332" s="12" t="s">
        <v>202</v>
      </c>
      <c r="F332" s="11" t="s">
        <v>1006</v>
      </c>
    </row>
    <row r="333" ht="31.5" spans="1:6">
      <c r="A333" s="9">
        <v>330</v>
      </c>
      <c r="B333" s="10" t="s">
        <v>53</v>
      </c>
      <c r="C333" s="9" t="s">
        <v>1007</v>
      </c>
      <c r="D333" s="11" t="s">
        <v>1008</v>
      </c>
      <c r="E333" s="12" t="s">
        <v>202</v>
      </c>
      <c r="F333" s="11" t="s">
        <v>1009</v>
      </c>
    </row>
    <row r="334" ht="31.5" spans="1:6">
      <c r="A334" s="9">
        <v>331</v>
      </c>
      <c r="B334" s="10" t="s">
        <v>53</v>
      </c>
      <c r="C334" s="9" t="s">
        <v>1010</v>
      </c>
      <c r="D334" s="11" t="s">
        <v>1011</v>
      </c>
      <c r="E334" s="12" t="s">
        <v>202</v>
      </c>
      <c r="F334" s="11" t="s">
        <v>1012</v>
      </c>
    </row>
    <row r="335" ht="31.5" spans="1:6">
      <c r="A335" s="9">
        <v>332</v>
      </c>
      <c r="B335" s="10" t="s">
        <v>53</v>
      </c>
      <c r="C335" s="9" t="s">
        <v>1013</v>
      </c>
      <c r="D335" s="11" t="s">
        <v>1014</v>
      </c>
      <c r="E335" s="12" t="s">
        <v>202</v>
      </c>
      <c r="F335" s="11" t="s">
        <v>1015</v>
      </c>
    </row>
    <row r="336" ht="15.75" spans="1:6">
      <c r="A336" s="9">
        <v>333</v>
      </c>
      <c r="B336" s="13" t="s">
        <v>31</v>
      </c>
      <c r="C336" s="9" t="s">
        <v>1016</v>
      </c>
      <c r="D336" s="11" t="s">
        <v>1017</v>
      </c>
      <c r="E336" s="12" t="s">
        <v>202</v>
      </c>
      <c r="F336" s="11" t="s">
        <v>1018</v>
      </c>
    </row>
    <row r="337" ht="15.75" spans="1:6">
      <c r="A337" s="9">
        <v>334</v>
      </c>
      <c r="B337" s="13" t="s">
        <v>91</v>
      </c>
      <c r="C337" s="9" t="s">
        <v>1019</v>
      </c>
      <c r="D337" s="11" t="s">
        <v>1020</v>
      </c>
      <c r="E337" s="12" t="s">
        <v>202</v>
      </c>
      <c r="F337" s="11" t="s">
        <v>1021</v>
      </c>
    </row>
    <row r="338" ht="15.75" spans="1:6">
      <c r="A338" s="9">
        <v>335</v>
      </c>
      <c r="B338" s="13" t="s">
        <v>155</v>
      </c>
      <c r="C338" s="9" t="s">
        <v>1022</v>
      </c>
      <c r="D338" s="11" t="s">
        <v>1023</v>
      </c>
      <c r="E338" s="12" t="s">
        <v>202</v>
      </c>
      <c r="F338" s="11" t="s">
        <v>1024</v>
      </c>
    </row>
    <row r="339" ht="15.75" spans="1:6">
      <c r="A339" s="9">
        <v>336</v>
      </c>
      <c r="B339" s="10" t="s">
        <v>31</v>
      </c>
      <c r="C339" s="9" t="s">
        <v>1025</v>
      </c>
      <c r="D339" s="11" t="s">
        <v>1026</v>
      </c>
      <c r="E339" s="12" t="s">
        <v>202</v>
      </c>
      <c r="F339" s="11" t="s">
        <v>1027</v>
      </c>
    </row>
    <row r="340" ht="15.75" spans="1:6">
      <c r="A340" s="9">
        <v>337</v>
      </c>
      <c r="B340" s="13" t="s">
        <v>31</v>
      </c>
      <c r="C340" s="9" t="s">
        <v>1028</v>
      </c>
      <c r="D340" s="11" t="s">
        <v>1029</v>
      </c>
      <c r="E340" s="12" t="s">
        <v>202</v>
      </c>
      <c r="F340" s="11" t="s">
        <v>1030</v>
      </c>
    </row>
    <row r="341" ht="31.5" spans="1:6">
      <c r="A341" s="9">
        <v>338</v>
      </c>
      <c r="B341" s="10" t="s">
        <v>104</v>
      </c>
      <c r="C341" s="9" t="s">
        <v>1031</v>
      </c>
      <c r="D341" s="11" t="s">
        <v>1032</v>
      </c>
      <c r="E341" s="12" t="s">
        <v>202</v>
      </c>
      <c r="F341" s="11" t="s">
        <v>1033</v>
      </c>
    </row>
    <row r="342" ht="31.5" spans="1:6">
      <c r="A342" s="9">
        <v>339</v>
      </c>
      <c r="B342" s="10" t="s">
        <v>53</v>
      </c>
      <c r="C342" s="9" t="s">
        <v>1034</v>
      </c>
      <c r="D342" s="11" t="s">
        <v>1035</v>
      </c>
      <c r="E342" s="12" t="s">
        <v>202</v>
      </c>
      <c r="F342" s="11" t="s">
        <v>1036</v>
      </c>
    </row>
    <row r="343" ht="31.5" spans="1:6">
      <c r="A343" s="9">
        <v>340</v>
      </c>
      <c r="B343" s="10" t="s">
        <v>104</v>
      </c>
      <c r="C343" s="9" t="s">
        <v>1037</v>
      </c>
      <c r="D343" s="11" t="s">
        <v>1038</v>
      </c>
      <c r="E343" s="12" t="s">
        <v>202</v>
      </c>
      <c r="F343" s="11" t="s">
        <v>1039</v>
      </c>
    </row>
    <row r="344" ht="15.75" spans="1:6">
      <c r="A344" s="9">
        <v>341</v>
      </c>
      <c r="B344" s="10" t="s">
        <v>8</v>
      </c>
      <c r="C344" s="9" t="s">
        <v>1040</v>
      </c>
      <c r="D344" s="11" t="s">
        <v>1041</v>
      </c>
      <c r="E344" s="12" t="s">
        <v>202</v>
      </c>
      <c r="F344" s="11" t="s">
        <v>1042</v>
      </c>
    </row>
    <row r="345" ht="15.75" spans="1:6">
      <c r="A345" s="9">
        <v>342</v>
      </c>
      <c r="B345" s="13" t="s">
        <v>31</v>
      </c>
      <c r="C345" s="9" t="s">
        <v>1043</v>
      </c>
      <c r="D345" s="11" t="s">
        <v>1044</v>
      </c>
      <c r="E345" s="12" t="s">
        <v>202</v>
      </c>
      <c r="F345" s="11" t="s">
        <v>1045</v>
      </c>
    </row>
    <row r="346" ht="31.5" spans="1:6">
      <c r="A346" s="9">
        <v>343</v>
      </c>
      <c r="B346" s="13" t="s">
        <v>53</v>
      </c>
      <c r="C346" s="9" t="s">
        <v>1046</v>
      </c>
      <c r="D346" s="11" t="s">
        <v>1047</v>
      </c>
      <c r="E346" s="12" t="s">
        <v>202</v>
      </c>
      <c r="F346" s="11" t="s">
        <v>1048</v>
      </c>
    </row>
    <row r="347" ht="31.5" spans="1:6">
      <c r="A347" s="9">
        <v>344</v>
      </c>
      <c r="B347" s="13" t="s">
        <v>53</v>
      </c>
      <c r="C347" s="9" t="s">
        <v>1049</v>
      </c>
      <c r="D347" s="11" t="s">
        <v>1050</v>
      </c>
      <c r="E347" s="12" t="s">
        <v>202</v>
      </c>
      <c r="F347" s="11" t="s">
        <v>1051</v>
      </c>
    </row>
    <row r="348" ht="15.75" spans="1:6">
      <c r="A348" s="9">
        <v>345</v>
      </c>
      <c r="B348" s="13" t="s">
        <v>78</v>
      </c>
      <c r="C348" s="9" t="s">
        <v>1052</v>
      </c>
      <c r="D348" s="11" t="s">
        <v>1053</v>
      </c>
      <c r="E348" s="12" t="s">
        <v>202</v>
      </c>
      <c r="F348" s="11" t="s">
        <v>1054</v>
      </c>
    </row>
    <row r="349" ht="15.75" spans="1:6">
      <c r="A349" s="9">
        <v>346</v>
      </c>
      <c r="B349" s="10" t="s">
        <v>78</v>
      </c>
      <c r="C349" s="9" t="s">
        <v>1055</v>
      </c>
      <c r="D349" s="11" t="s">
        <v>1056</v>
      </c>
      <c r="E349" s="12" t="s">
        <v>202</v>
      </c>
      <c r="F349" s="11" t="s">
        <v>1057</v>
      </c>
    </row>
    <row r="350" ht="15.75" spans="1:6">
      <c r="A350" s="9">
        <v>347</v>
      </c>
      <c r="B350" s="10" t="s">
        <v>155</v>
      </c>
      <c r="C350" s="9" t="s">
        <v>1058</v>
      </c>
      <c r="D350" s="11" t="s">
        <v>1059</v>
      </c>
      <c r="E350" s="12" t="s">
        <v>202</v>
      </c>
      <c r="F350" s="11" t="s">
        <v>1060</v>
      </c>
    </row>
    <row r="351" ht="15.75" spans="1:6">
      <c r="A351" s="9">
        <v>348</v>
      </c>
      <c r="B351" s="10" t="s">
        <v>155</v>
      </c>
      <c r="C351" s="9" t="s">
        <v>1061</v>
      </c>
      <c r="D351" s="11" t="s">
        <v>1062</v>
      </c>
      <c r="E351" s="12" t="s">
        <v>202</v>
      </c>
      <c r="F351" s="11" t="s">
        <v>1063</v>
      </c>
    </row>
    <row r="352" ht="15.75" spans="1:6">
      <c r="A352" s="9">
        <v>349</v>
      </c>
      <c r="B352" s="13" t="s">
        <v>8</v>
      </c>
      <c r="C352" s="9" t="s">
        <v>1064</v>
      </c>
      <c r="D352" s="11" t="s">
        <v>1065</v>
      </c>
      <c r="E352" s="12" t="s">
        <v>202</v>
      </c>
      <c r="F352" s="11" t="s">
        <v>1066</v>
      </c>
    </row>
    <row r="353" ht="15.75" spans="1:6">
      <c r="A353" s="9">
        <v>350</v>
      </c>
      <c r="B353" s="10" t="s">
        <v>53</v>
      </c>
      <c r="C353" s="9" t="s">
        <v>1067</v>
      </c>
      <c r="D353" s="11" t="s">
        <v>1068</v>
      </c>
      <c r="E353" s="12" t="s">
        <v>202</v>
      </c>
      <c r="F353" s="11" t="s">
        <v>1069</v>
      </c>
    </row>
    <row r="354" ht="15.75" spans="1:6">
      <c r="A354" s="9">
        <v>351</v>
      </c>
      <c r="B354" s="10" t="s">
        <v>8</v>
      </c>
      <c r="C354" s="9" t="s">
        <v>1070</v>
      </c>
      <c r="D354" s="11" t="s">
        <v>1071</v>
      </c>
      <c r="E354" s="12" t="s">
        <v>202</v>
      </c>
      <c r="F354" s="11" t="s">
        <v>1072</v>
      </c>
    </row>
    <row r="355" ht="31.5" spans="1:6">
      <c r="A355" s="9">
        <v>352</v>
      </c>
      <c r="B355" s="10" t="s">
        <v>53</v>
      </c>
      <c r="C355" s="9" t="s">
        <v>1073</v>
      </c>
      <c r="D355" s="11" t="s">
        <v>1074</v>
      </c>
      <c r="E355" s="12" t="s">
        <v>202</v>
      </c>
      <c r="F355" s="11" t="s">
        <v>1075</v>
      </c>
    </row>
    <row r="356" ht="15.75" spans="1:6">
      <c r="A356" s="9">
        <v>353</v>
      </c>
      <c r="B356" s="13" t="s">
        <v>8</v>
      </c>
      <c r="C356" s="9" t="s">
        <v>1076</v>
      </c>
      <c r="D356" s="11" t="s">
        <v>1077</v>
      </c>
      <c r="E356" s="12" t="s">
        <v>202</v>
      </c>
      <c r="F356" s="11" t="s">
        <v>1078</v>
      </c>
    </row>
    <row r="357" ht="31.5" spans="1:6">
      <c r="A357" s="9">
        <v>354</v>
      </c>
      <c r="B357" s="13" t="s">
        <v>104</v>
      </c>
      <c r="C357" s="9" t="s">
        <v>1079</v>
      </c>
      <c r="D357" s="11" t="s">
        <v>1080</v>
      </c>
      <c r="E357" s="12" t="s">
        <v>202</v>
      </c>
      <c r="F357" s="11" t="s">
        <v>1081</v>
      </c>
    </row>
    <row r="358" ht="31.5" spans="1:6">
      <c r="A358" s="9">
        <v>355</v>
      </c>
      <c r="B358" s="10" t="s">
        <v>31</v>
      </c>
      <c r="C358" s="9" t="s">
        <v>1082</v>
      </c>
      <c r="D358" s="11" t="s">
        <v>1083</v>
      </c>
      <c r="E358" s="12" t="s">
        <v>202</v>
      </c>
      <c r="F358" s="11" t="s">
        <v>1084</v>
      </c>
    </row>
    <row r="359" ht="15.75" spans="1:6">
      <c r="A359" s="9">
        <v>356</v>
      </c>
      <c r="B359" s="10" t="s">
        <v>8</v>
      </c>
      <c r="C359" s="9" t="s">
        <v>1085</v>
      </c>
      <c r="D359" s="11" t="s">
        <v>1086</v>
      </c>
      <c r="E359" s="12" t="s">
        <v>202</v>
      </c>
      <c r="F359" s="11" t="s">
        <v>1087</v>
      </c>
    </row>
    <row r="360" ht="15.75" spans="1:6">
      <c r="A360" s="9">
        <v>357</v>
      </c>
      <c r="B360" s="10" t="s">
        <v>8</v>
      </c>
      <c r="C360" s="9" t="s">
        <v>1088</v>
      </c>
      <c r="D360" s="11" t="s">
        <v>1089</v>
      </c>
      <c r="E360" s="12" t="s">
        <v>202</v>
      </c>
      <c r="F360" s="11" t="s">
        <v>1090</v>
      </c>
    </row>
    <row r="361" ht="31.5" spans="1:6">
      <c r="A361" s="9">
        <v>358</v>
      </c>
      <c r="B361" s="10" t="s">
        <v>53</v>
      </c>
      <c r="C361" s="9" t="s">
        <v>1091</v>
      </c>
      <c r="D361" s="11" t="s">
        <v>1092</v>
      </c>
      <c r="E361" s="12" t="s">
        <v>202</v>
      </c>
      <c r="F361" s="11" t="s">
        <v>1093</v>
      </c>
    </row>
    <row r="362" ht="15.75" spans="1:6">
      <c r="A362" s="9">
        <v>359</v>
      </c>
      <c r="B362" s="13" t="s">
        <v>8</v>
      </c>
      <c r="C362" s="9" t="s">
        <v>1094</v>
      </c>
      <c r="D362" s="11" t="s">
        <v>1095</v>
      </c>
      <c r="E362" s="12" t="s">
        <v>202</v>
      </c>
      <c r="F362" s="11" t="s">
        <v>1096</v>
      </c>
    </row>
    <row r="363" ht="31.5" spans="1:6">
      <c r="A363" s="9">
        <v>360</v>
      </c>
      <c r="B363" s="10" t="s">
        <v>155</v>
      </c>
      <c r="C363" s="9" t="s">
        <v>1097</v>
      </c>
      <c r="D363" s="11" t="s">
        <v>1098</v>
      </c>
      <c r="E363" s="12" t="s">
        <v>202</v>
      </c>
      <c r="F363" s="11" t="s">
        <v>1099</v>
      </c>
    </row>
    <row r="364" ht="31.5" spans="1:6">
      <c r="A364" s="9">
        <v>361</v>
      </c>
      <c r="B364" s="10" t="s">
        <v>78</v>
      </c>
      <c r="C364" s="9" t="s">
        <v>1100</v>
      </c>
      <c r="D364" s="11" t="s">
        <v>1101</v>
      </c>
      <c r="E364" s="12" t="s">
        <v>202</v>
      </c>
      <c r="F364" s="11" t="s">
        <v>1102</v>
      </c>
    </row>
    <row r="365" ht="31.5" spans="1:6">
      <c r="A365" s="9">
        <v>362</v>
      </c>
      <c r="B365" s="10" t="s">
        <v>53</v>
      </c>
      <c r="C365" s="9" t="s">
        <v>1103</v>
      </c>
      <c r="D365" s="11" t="s">
        <v>1104</v>
      </c>
      <c r="E365" s="12" t="s">
        <v>202</v>
      </c>
      <c r="F365" s="11" t="s">
        <v>1105</v>
      </c>
    </row>
    <row r="366" ht="31.5" spans="1:6">
      <c r="A366" s="9">
        <v>363</v>
      </c>
      <c r="B366" s="13" t="s">
        <v>8</v>
      </c>
      <c r="C366" s="9" t="s">
        <v>1106</v>
      </c>
      <c r="D366" s="11" t="s">
        <v>1107</v>
      </c>
      <c r="E366" s="12" t="s">
        <v>202</v>
      </c>
      <c r="F366" s="11" t="s">
        <v>1108</v>
      </c>
    </row>
    <row r="367" ht="31.5" spans="1:6">
      <c r="A367" s="9">
        <v>364</v>
      </c>
      <c r="B367" s="10" t="s">
        <v>31</v>
      </c>
      <c r="C367" s="9" t="s">
        <v>1109</v>
      </c>
      <c r="D367" s="11" t="s">
        <v>1110</v>
      </c>
      <c r="E367" s="12" t="s">
        <v>202</v>
      </c>
      <c r="F367" s="11" t="s">
        <v>1111</v>
      </c>
    </row>
    <row r="368" ht="15.75" spans="1:6">
      <c r="A368" s="9">
        <v>365</v>
      </c>
      <c r="B368" s="13" t="s">
        <v>155</v>
      </c>
      <c r="C368" s="9" t="s">
        <v>1112</v>
      </c>
      <c r="D368" s="11" t="s">
        <v>1113</v>
      </c>
      <c r="E368" s="12" t="s">
        <v>202</v>
      </c>
      <c r="F368" s="11" t="s">
        <v>1114</v>
      </c>
    </row>
    <row r="369" ht="31.5" spans="1:6">
      <c r="A369" s="9">
        <v>366</v>
      </c>
      <c r="B369" s="13" t="s">
        <v>8</v>
      </c>
      <c r="C369" s="9" t="s">
        <v>1115</v>
      </c>
      <c r="D369" s="11" t="s">
        <v>1116</v>
      </c>
      <c r="E369" s="12" t="s">
        <v>202</v>
      </c>
      <c r="F369" s="11" t="s">
        <v>1117</v>
      </c>
    </row>
    <row r="370" ht="15.75" spans="1:6">
      <c r="A370" s="9">
        <v>367</v>
      </c>
      <c r="B370" s="10" t="s">
        <v>53</v>
      </c>
      <c r="C370" s="9" t="s">
        <v>1118</v>
      </c>
      <c r="D370" s="11" t="s">
        <v>1119</v>
      </c>
      <c r="E370" s="12" t="s">
        <v>202</v>
      </c>
      <c r="F370" s="11" t="s">
        <v>1120</v>
      </c>
    </row>
    <row r="371" ht="31.5" spans="1:6">
      <c r="A371" s="9">
        <v>368</v>
      </c>
      <c r="B371" s="13" t="s">
        <v>78</v>
      </c>
      <c r="C371" s="9" t="s">
        <v>1121</v>
      </c>
      <c r="D371" s="11" t="s">
        <v>1122</v>
      </c>
      <c r="E371" s="12" t="s">
        <v>202</v>
      </c>
      <c r="F371" s="11" t="s">
        <v>1123</v>
      </c>
    </row>
    <row r="372" ht="31.5" spans="1:6">
      <c r="A372" s="9">
        <v>369</v>
      </c>
      <c r="B372" s="13" t="s">
        <v>31</v>
      </c>
      <c r="C372" s="9" t="s">
        <v>1124</v>
      </c>
      <c r="D372" s="11" t="s">
        <v>1125</v>
      </c>
      <c r="E372" s="12" t="s">
        <v>202</v>
      </c>
      <c r="F372" s="11" t="s">
        <v>1126</v>
      </c>
    </row>
    <row r="373" ht="31.5" spans="1:6">
      <c r="A373" s="9">
        <v>370</v>
      </c>
      <c r="B373" s="10" t="s">
        <v>53</v>
      </c>
      <c r="C373" s="9" t="s">
        <v>1127</v>
      </c>
      <c r="D373" s="11" t="s">
        <v>1128</v>
      </c>
      <c r="E373" s="12" t="s">
        <v>202</v>
      </c>
      <c r="F373" s="11" t="s">
        <v>1129</v>
      </c>
    </row>
    <row r="374" ht="31.5" spans="1:6">
      <c r="A374" s="9">
        <v>371</v>
      </c>
      <c r="B374" s="13" t="s">
        <v>31</v>
      </c>
      <c r="C374" s="9" t="s">
        <v>1130</v>
      </c>
      <c r="D374" s="11" t="s">
        <v>1131</v>
      </c>
      <c r="E374" s="12" t="s">
        <v>202</v>
      </c>
      <c r="F374" s="11" t="s">
        <v>1132</v>
      </c>
    </row>
    <row r="375" ht="31.5" spans="1:6">
      <c r="A375" s="9">
        <v>372</v>
      </c>
      <c r="B375" s="10" t="s">
        <v>31</v>
      </c>
      <c r="C375" s="9" t="s">
        <v>1133</v>
      </c>
      <c r="D375" s="11" t="s">
        <v>1134</v>
      </c>
      <c r="E375" s="12" t="s">
        <v>202</v>
      </c>
      <c r="F375" s="11" t="s">
        <v>1135</v>
      </c>
    </row>
    <row r="376" ht="31.5" spans="1:6">
      <c r="A376" s="9">
        <v>373</v>
      </c>
      <c r="B376" s="13" t="s">
        <v>8</v>
      </c>
      <c r="C376" s="9" t="s">
        <v>1136</v>
      </c>
      <c r="D376" s="11" t="s">
        <v>1137</v>
      </c>
      <c r="E376" s="12" t="s">
        <v>202</v>
      </c>
      <c r="F376" s="11" t="s">
        <v>1138</v>
      </c>
    </row>
    <row r="377" ht="15.75" spans="1:6">
      <c r="A377" s="9">
        <v>374</v>
      </c>
      <c r="B377" s="13" t="s">
        <v>31</v>
      </c>
      <c r="C377" s="9" t="s">
        <v>1139</v>
      </c>
      <c r="D377" s="11" t="s">
        <v>1140</v>
      </c>
      <c r="E377" s="12" t="s">
        <v>202</v>
      </c>
      <c r="F377" s="11" t="s">
        <v>1141</v>
      </c>
    </row>
    <row r="378" ht="31.5" spans="1:6">
      <c r="A378" s="9">
        <v>375</v>
      </c>
      <c r="B378" s="13" t="s">
        <v>31</v>
      </c>
      <c r="C378" s="9" t="s">
        <v>1142</v>
      </c>
      <c r="D378" s="11" t="s">
        <v>1143</v>
      </c>
      <c r="E378" s="12" t="s">
        <v>202</v>
      </c>
      <c r="F378" s="11" t="s">
        <v>1144</v>
      </c>
    </row>
    <row r="379" ht="31.5" spans="1:6">
      <c r="A379" s="9">
        <v>376</v>
      </c>
      <c r="B379" s="13" t="s">
        <v>31</v>
      </c>
      <c r="C379" s="9" t="s">
        <v>1145</v>
      </c>
      <c r="D379" s="11" t="s">
        <v>1146</v>
      </c>
      <c r="E379" s="12" t="s">
        <v>202</v>
      </c>
      <c r="F379" s="11" t="s">
        <v>1147</v>
      </c>
    </row>
    <row r="380" ht="15.75" spans="1:6">
      <c r="A380" s="9">
        <v>377</v>
      </c>
      <c r="B380" s="10" t="s">
        <v>31</v>
      </c>
      <c r="C380" s="9" t="s">
        <v>1148</v>
      </c>
      <c r="D380" s="11" t="s">
        <v>1149</v>
      </c>
      <c r="E380" s="12" t="s">
        <v>202</v>
      </c>
      <c r="F380" s="11" t="s">
        <v>1150</v>
      </c>
    </row>
    <row r="381" ht="31.5" spans="1:6">
      <c r="A381" s="9">
        <v>378</v>
      </c>
      <c r="B381" s="10" t="s">
        <v>8</v>
      </c>
      <c r="C381" s="9" t="s">
        <v>1151</v>
      </c>
      <c r="D381" s="11" t="s">
        <v>1152</v>
      </c>
      <c r="E381" s="12" t="s">
        <v>202</v>
      </c>
      <c r="F381" s="11" t="s">
        <v>1153</v>
      </c>
    </row>
    <row r="382" ht="15.75" spans="1:6">
      <c r="A382" s="9">
        <v>379</v>
      </c>
      <c r="B382" s="10" t="s">
        <v>31</v>
      </c>
      <c r="C382" s="9" t="s">
        <v>1154</v>
      </c>
      <c r="D382" s="11" t="s">
        <v>1155</v>
      </c>
      <c r="E382" s="12" t="s">
        <v>202</v>
      </c>
      <c r="F382" s="11" t="s">
        <v>1156</v>
      </c>
    </row>
    <row r="383" ht="15.75" spans="1:6">
      <c r="A383" s="9">
        <v>380</v>
      </c>
      <c r="B383" s="10" t="s">
        <v>31</v>
      </c>
      <c r="C383" s="9" t="s">
        <v>1157</v>
      </c>
      <c r="D383" s="11" t="s">
        <v>1158</v>
      </c>
      <c r="E383" s="12" t="s">
        <v>202</v>
      </c>
      <c r="F383" s="11" t="s">
        <v>1159</v>
      </c>
    </row>
    <row r="384" ht="15.75" spans="1:6">
      <c r="A384" s="9">
        <v>381</v>
      </c>
      <c r="B384" s="13" t="s">
        <v>31</v>
      </c>
      <c r="C384" s="9" t="s">
        <v>1160</v>
      </c>
      <c r="D384" s="11" t="s">
        <v>1161</v>
      </c>
      <c r="E384" s="12" t="s">
        <v>202</v>
      </c>
      <c r="F384" s="11" t="s">
        <v>1162</v>
      </c>
    </row>
    <row r="385" ht="31.5" spans="1:6">
      <c r="A385" s="9">
        <v>382</v>
      </c>
      <c r="B385" s="13" t="s">
        <v>104</v>
      </c>
      <c r="C385" s="9" t="s">
        <v>1163</v>
      </c>
      <c r="D385" s="11" t="s">
        <v>1164</v>
      </c>
      <c r="E385" s="12" t="s">
        <v>202</v>
      </c>
      <c r="F385" s="11" t="s">
        <v>1165</v>
      </c>
    </row>
    <row r="386" ht="15.75" spans="1:6">
      <c r="A386" s="9">
        <v>383</v>
      </c>
      <c r="B386" s="10" t="s">
        <v>31</v>
      </c>
      <c r="C386" s="9" t="s">
        <v>1166</v>
      </c>
      <c r="D386" s="11" t="s">
        <v>1167</v>
      </c>
      <c r="E386" s="12" t="s">
        <v>202</v>
      </c>
      <c r="F386" s="11" t="s">
        <v>1168</v>
      </c>
    </row>
    <row r="387" ht="31.5" spans="1:6">
      <c r="A387" s="9">
        <v>384</v>
      </c>
      <c r="B387" s="10" t="s">
        <v>31</v>
      </c>
      <c r="C387" s="9" t="s">
        <v>1169</v>
      </c>
      <c r="D387" s="11" t="s">
        <v>1170</v>
      </c>
      <c r="E387" s="12" t="s">
        <v>202</v>
      </c>
      <c r="F387" s="11" t="s">
        <v>1171</v>
      </c>
    </row>
    <row r="388" ht="15.75" spans="1:6">
      <c r="A388" s="9">
        <v>385</v>
      </c>
      <c r="B388" s="10" t="s">
        <v>31</v>
      </c>
      <c r="C388" s="9" t="s">
        <v>1172</v>
      </c>
      <c r="D388" s="11" t="s">
        <v>1173</v>
      </c>
      <c r="E388" s="12" t="s">
        <v>202</v>
      </c>
      <c r="F388" s="11" t="s">
        <v>1174</v>
      </c>
    </row>
    <row r="389" ht="15.75" spans="1:6">
      <c r="A389" s="9">
        <v>386</v>
      </c>
      <c r="B389" s="13" t="s">
        <v>31</v>
      </c>
      <c r="C389" s="9" t="s">
        <v>1175</v>
      </c>
      <c r="D389" s="11" t="s">
        <v>1176</v>
      </c>
      <c r="E389" s="12" t="s">
        <v>202</v>
      </c>
      <c r="F389" s="11" t="s">
        <v>1177</v>
      </c>
    </row>
    <row r="390" ht="15.75" spans="1:6">
      <c r="A390" s="9">
        <v>387</v>
      </c>
      <c r="B390" s="10" t="s">
        <v>78</v>
      </c>
      <c r="C390" s="9" t="s">
        <v>1178</v>
      </c>
      <c r="D390" s="11" t="s">
        <v>1179</v>
      </c>
      <c r="E390" s="12" t="s">
        <v>202</v>
      </c>
      <c r="F390" s="11" t="s">
        <v>1180</v>
      </c>
    </row>
    <row r="391" ht="15.75" spans="1:6">
      <c r="A391" s="9">
        <v>388</v>
      </c>
      <c r="B391" s="10" t="s">
        <v>8</v>
      </c>
      <c r="C391" s="9" t="s">
        <v>1181</v>
      </c>
      <c r="D391" s="11" t="s">
        <v>1182</v>
      </c>
      <c r="E391" s="12" t="s">
        <v>202</v>
      </c>
      <c r="F391" s="11" t="s">
        <v>1183</v>
      </c>
    </row>
    <row r="392" ht="31.5" spans="1:6">
      <c r="A392" s="9">
        <v>389</v>
      </c>
      <c r="B392" s="13" t="s">
        <v>31</v>
      </c>
      <c r="C392" s="9" t="s">
        <v>1184</v>
      </c>
      <c r="D392" s="11" t="s">
        <v>1185</v>
      </c>
      <c r="E392" s="12" t="s">
        <v>202</v>
      </c>
      <c r="F392" s="11" t="s">
        <v>1186</v>
      </c>
    </row>
    <row r="393" ht="31.5" spans="1:6">
      <c r="A393" s="9">
        <v>390</v>
      </c>
      <c r="B393" s="10" t="s">
        <v>31</v>
      </c>
      <c r="C393" s="9" t="s">
        <v>1187</v>
      </c>
      <c r="D393" s="11" t="s">
        <v>1188</v>
      </c>
      <c r="E393" s="12" t="s">
        <v>202</v>
      </c>
      <c r="F393" s="11" t="s">
        <v>1189</v>
      </c>
    </row>
    <row r="394" ht="31.5" spans="1:6">
      <c r="A394" s="9">
        <v>391</v>
      </c>
      <c r="B394" s="10" t="s">
        <v>31</v>
      </c>
      <c r="C394" s="9" t="s">
        <v>1190</v>
      </c>
      <c r="D394" s="11" t="s">
        <v>1191</v>
      </c>
      <c r="E394" s="12" t="s">
        <v>202</v>
      </c>
      <c r="F394" s="11" t="s">
        <v>1192</v>
      </c>
    </row>
    <row r="395" ht="31.5" spans="1:6">
      <c r="A395" s="9">
        <v>392</v>
      </c>
      <c r="B395" s="13" t="s">
        <v>31</v>
      </c>
      <c r="C395" s="9" t="s">
        <v>1193</v>
      </c>
      <c r="D395" s="11" t="s">
        <v>1194</v>
      </c>
      <c r="E395" s="12" t="s">
        <v>202</v>
      </c>
      <c r="F395" s="11" t="s">
        <v>1195</v>
      </c>
    </row>
    <row r="396" ht="31.5" spans="1:6">
      <c r="A396" s="9">
        <v>393</v>
      </c>
      <c r="B396" s="13" t="s">
        <v>53</v>
      </c>
      <c r="C396" s="9" t="s">
        <v>1196</v>
      </c>
      <c r="D396" s="11" t="s">
        <v>1197</v>
      </c>
      <c r="E396" s="12" t="s">
        <v>202</v>
      </c>
      <c r="F396" s="11" t="s">
        <v>1198</v>
      </c>
    </row>
    <row r="397" ht="31.5" spans="1:6">
      <c r="A397" s="9">
        <v>394</v>
      </c>
      <c r="B397" s="10" t="s">
        <v>53</v>
      </c>
      <c r="C397" s="9" t="s">
        <v>1199</v>
      </c>
      <c r="D397" s="11" t="s">
        <v>1200</v>
      </c>
      <c r="E397" s="12" t="s">
        <v>202</v>
      </c>
      <c r="F397" s="11" t="s">
        <v>1201</v>
      </c>
    </row>
    <row r="398" ht="15.75" spans="1:6">
      <c r="A398" s="9">
        <v>395</v>
      </c>
      <c r="B398" s="10" t="s">
        <v>31</v>
      </c>
      <c r="C398" s="9" t="s">
        <v>1202</v>
      </c>
      <c r="D398" s="11" t="s">
        <v>1203</v>
      </c>
      <c r="E398" s="12" t="s">
        <v>202</v>
      </c>
      <c r="F398" s="11" t="s">
        <v>1204</v>
      </c>
    </row>
    <row r="399" ht="31.5" spans="1:6">
      <c r="A399" s="9">
        <v>396</v>
      </c>
      <c r="B399" s="13" t="s">
        <v>53</v>
      </c>
      <c r="C399" s="9" t="s">
        <v>1205</v>
      </c>
      <c r="D399" s="11" t="s">
        <v>1206</v>
      </c>
      <c r="E399" s="12" t="s">
        <v>202</v>
      </c>
      <c r="F399" s="11" t="s">
        <v>1207</v>
      </c>
    </row>
    <row r="400" ht="15.75" spans="1:6">
      <c r="A400" s="9">
        <v>397</v>
      </c>
      <c r="B400" s="10" t="s">
        <v>8</v>
      </c>
      <c r="C400" s="9" t="s">
        <v>1208</v>
      </c>
      <c r="D400" s="11" t="s">
        <v>1209</v>
      </c>
      <c r="E400" s="12" t="s">
        <v>202</v>
      </c>
      <c r="F400" s="11" t="s">
        <v>1210</v>
      </c>
    </row>
    <row r="401" ht="31.5" spans="1:6">
      <c r="A401" s="9">
        <v>398</v>
      </c>
      <c r="B401" s="10" t="s">
        <v>53</v>
      </c>
      <c r="C401" s="9" t="s">
        <v>1211</v>
      </c>
      <c r="D401" s="11" t="s">
        <v>1212</v>
      </c>
      <c r="E401" s="12" t="s">
        <v>202</v>
      </c>
      <c r="F401" s="11" t="s">
        <v>1213</v>
      </c>
    </row>
    <row r="402" ht="31.5" spans="1:6">
      <c r="A402" s="9">
        <v>399</v>
      </c>
      <c r="B402" s="10" t="s">
        <v>104</v>
      </c>
      <c r="C402" s="9" t="s">
        <v>1214</v>
      </c>
      <c r="D402" s="11" t="s">
        <v>1215</v>
      </c>
      <c r="E402" s="12" t="s">
        <v>202</v>
      </c>
      <c r="F402" s="11" t="s">
        <v>1216</v>
      </c>
    </row>
    <row r="403" ht="15.75" spans="1:6">
      <c r="A403" s="9">
        <v>400</v>
      </c>
      <c r="B403" s="10" t="s">
        <v>53</v>
      </c>
      <c r="C403" s="9" t="s">
        <v>1217</v>
      </c>
      <c r="D403" s="11" t="s">
        <v>1218</v>
      </c>
      <c r="E403" s="12" t="s">
        <v>202</v>
      </c>
      <c r="F403" s="11" t="s">
        <v>1219</v>
      </c>
    </row>
    <row r="404" ht="15.75" spans="1:6">
      <c r="A404" s="9">
        <v>401</v>
      </c>
      <c r="B404" s="13" t="s">
        <v>53</v>
      </c>
      <c r="C404" s="9" t="s">
        <v>1220</v>
      </c>
      <c r="D404" s="11" t="s">
        <v>1221</v>
      </c>
      <c r="E404" s="12" t="s">
        <v>202</v>
      </c>
      <c r="F404" s="11" t="s">
        <v>1222</v>
      </c>
    </row>
    <row r="405" ht="31.5" spans="1:6">
      <c r="A405" s="9">
        <v>402</v>
      </c>
      <c r="B405" s="10" t="s">
        <v>31</v>
      </c>
      <c r="C405" s="9" t="s">
        <v>1223</v>
      </c>
      <c r="D405" s="11" t="s">
        <v>1224</v>
      </c>
      <c r="E405" s="12" t="s">
        <v>202</v>
      </c>
      <c r="F405" s="11" t="s">
        <v>1225</v>
      </c>
    </row>
    <row r="406" ht="31.5" spans="1:6">
      <c r="A406" s="9">
        <v>403</v>
      </c>
      <c r="B406" s="10" t="s">
        <v>53</v>
      </c>
      <c r="C406" s="9" t="s">
        <v>1226</v>
      </c>
      <c r="D406" s="11" t="s">
        <v>1227</v>
      </c>
      <c r="E406" s="12" t="s">
        <v>202</v>
      </c>
      <c r="F406" s="11" t="s">
        <v>1228</v>
      </c>
    </row>
    <row r="407" ht="31.5" spans="1:6">
      <c r="A407" s="9">
        <v>404</v>
      </c>
      <c r="B407" s="10" t="s">
        <v>53</v>
      </c>
      <c r="C407" s="9" t="s">
        <v>1229</v>
      </c>
      <c r="D407" s="11" t="s">
        <v>1230</v>
      </c>
      <c r="E407" s="12" t="s">
        <v>202</v>
      </c>
      <c r="F407" s="11" t="s">
        <v>1231</v>
      </c>
    </row>
    <row r="408" ht="31.5" spans="1:6">
      <c r="A408" s="9">
        <v>405</v>
      </c>
      <c r="B408" s="10" t="s">
        <v>104</v>
      </c>
      <c r="C408" s="9" t="s">
        <v>1232</v>
      </c>
      <c r="D408" s="11" t="s">
        <v>1233</v>
      </c>
      <c r="E408" s="12" t="s">
        <v>202</v>
      </c>
      <c r="F408" s="11" t="s">
        <v>1234</v>
      </c>
    </row>
    <row r="409" ht="15.75" spans="1:6">
      <c r="A409" s="9">
        <v>406</v>
      </c>
      <c r="B409" s="13" t="s">
        <v>78</v>
      </c>
      <c r="C409" s="9" t="s">
        <v>1235</v>
      </c>
      <c r="D409" s="11" t="s">
        <v>1236</v>
      </c>
      <c r="E409" s="12" t="s">
        <v>202</v>
      </c>
      <c r="F409" s="11" t="s">
        <v>1237</v>
      </c>
    </row>
    <row r="410" ht="15.75" spans="1:6">
      <c r="A410" s="9">
        <v>407</v>
      </c>
      <c r="B410" s="10" t="s">
        <v>8</v>
      </c>
      <c r="C410" s="9" t="s">
        <v>1238</v>
      </c>
      <c r="D410" s="11" t="s">
        <v>1239</v>
      </c>
      <c r="E410" s="12" t="s">
        <v>202</v>
      </c>
      <c r="F410" s="11" t="s">
        <v>1240</v>
      </c>
    </row>
    <row r="411" ht="15.75" spans="1:6">
      <c r="A411" s="9">
        <v>408</v>
      </c>
      <c r="B411" s="10" t="s">
        <v>8</v>
      </c>
      <c r="C411" s="9" t="s">
        <v>1241</v>
      </c>
      <c r="D411" s="11" t="s">
        <v>1242</v>
      </c>
      <c r="E411" s="12" t="s">
        <v>202</v>
      </c>
      <c r="F411" s="11" t="s">
        <v>1243</v>
      </c>
    </row>
    <row r="412" ht="31.5" spans="1:6">
      <c r="A412" s="9">
        <v>409</v>
      </c>
      <c r="B412" s="10" t="s">
        <v>31</v>
      </c>
      <c r="C412" s="9" t="s">
        <v>1244</v>
      </c>
      <c r="D412" s="11" t="s">
        <v>1245</v>
      </c>
      <c r="E412" s="12" t="s">
        <v>202</v>
      </c>
      <c r="F412" s="11" t="s">
        <v>1246</v>
      </c>
    </row>
    <row r="413" ht="15.75" spans="1:6">
      <c r="A413" s="9">
        <v>410</v>
      </c>
      <c r="B413" s="10" t="s">
        <v>31</v>
      </c>
      <c r="C413" s="9" t="s">
        <v>1247</v>
      </c>
      <c r="D413" s="11" t="s">
        <v>1248</v>
      </c>
      <c r="E413" s="12" t="s">
        <v>202</v>
      </c>
      <c r="F413" s="11" t="s">
        <v>1249</v>
      </c>
    </row>
    <row r="414" ht="31.5" spans="1:6">
      <c r="A414" s="9">
        <v>411</v>
      </c>
      <c r="B414" s="13" t="s">
        <v>53</v>
      </c>
      <c r="C414" s="9" t="s">
        <v>1250</v>
      </c>
      <c r="D414" s="11" t="s">
        <v>1251</v>
      </c>
      <c r="E414" s="12" t="s">
        <v>202</v>
      </c>
      <c r="F414" s="11" t="s">
        <v>1252</v>
      </c>
    </row>
    <row r="415" ht="31.5" spans="1:6">
      <c r="A415" s="9">
        <v>412</v>
      </c>
      <c r="B415" s="13" t="s">
        <v>53</v>
      </c>
      <c r="C415" s="9" t="s">
        <v>1253</v>
      </c>
      <c r="D415" s="11" t="s">
        <v>1254</v>
      </c>
      <c r="E415" s="12" t="s">
        <v>202</v>
      </c>
      <c r="F415" s="11" t="s">
        <v>1255</v>
      </c>
    </row>
    <row r="416" ht="31.5" spans="1:6">
      <c r="A416" s="9">
        <v>413</v>
      </c>
      <c r="B416" s="10" t="s">
        <v>53</v>
      </c>
      <c r="C416" s="9" t="s">
        <v>1256</v>
      </c>
      <c r="D416" s="11" t="s">
        <v>1257</v>
      </c>
      <c r="E416" s="12" t="s">
        <v>202</v>
      </c>
      <c r="F416" s="11" t="s">
        <v>1258</v>
      </c>
    </row>
    <row r="417" ht="31.5" spans="1:6">
      <c r="A417" s="9">
        <v>414</v>
      </c>
      <c r="B417" s="13" t="s">
        <v>53</v>
      </c>
      <c r="C417" s="9" t="s">
        <v>1259</v>
      </c>
      <c r="D417" s="11" t="s">
        <v>1260</v>
      </c>
      <c r="E417" s="12" t="s">
        <v>202</v>
      </c>
      <c r="F417" s="11" t="s">
        <v>1261</v>
      </c>
    </row>
    <row r="418" ht="31.5" spans="1:6">
      <c r="A418" s="9">
        <v>415</v>
      </c>
      <c r="B418" s="13" t="s">
        <v>53</v>
      </c>
      <c r="C418" s="9" t="s">
        <v>1262</v>
      </c>
      <c r="D418" s="11" t="s">
        <v>1263</v>
      </c>
      <c r="E418" s="12" t="s">
        <v>202</v>
      </c>
      <c r="F418" s="11" t="s">
        <v>1264</v>
      </c>
    </row>
    <row r="419" ht="31.5" spans="1:6">
      <c r="A419" s="9">
        <v>416</v>
      </c>
      <c r="B419" s="13" t="s">
        <v>53</v>
      </c>
      <c r="C419" s="9" t="s">
        <v>1265</v>
      </c>
      <c r="D419" s="11" t="s">
        <v>1266</v>
      </c>
      <c r="E419" s="12" t="s">
        <v>202</v>
      </c>
      <c r="F419" s="11" t="s">
        <v>1267</v>
      </c>
    </row>
    <row r="420" ht="31.5" spans="1:6">
      <c r="A420" s="9">
        <v>417</v>
      </c>
      <c r="B420" s="10" t="s">
        <v>104</v>
      </c>
      <c r="C420" s="9" t="s">
        <v>1268</v>
      </c>
      <c r="D420" s="11" t="s">
        <v>1269</v>
      </c>
      <c r="E420" s="12" t="s">
        <v>202</v>
      </c>
      <c r="F420" s="11" t="s">
        <v>1270</v>
      </c>
    </row>
    <row r="421" ht="31.5" spans="1:6">
      <c r="A421" s="9">
        <v>418</v>
      </c>
      <c r="B421" s="10" t="s">
        <v>104</v>
      </c>
      <c r="C421" s="9" t="s">
        <v>1271</v>
      </c>
      <c r="D421" s="11" t="s">
        <v>1272</v>
      </c>
      <c r="E421" s="12" t="s">
        <v>202</v>
      </c>
      <c r="F421" s="11" t="s">
        <v>1273</v>
      </c>
    </row>
    <row r="422" ht="31.5" spans="1:6">
      <c r="A422" s="9">
        <v>419</v>
      </c>
      <c r="B422" s="10" t="s">
        <v>104</v>
      </c>
      <c r="C422" s="9" t="s">
        <v>1274</v>
      </c>
      <c r="D422" s="11" t="s">
        <v>1275</v>
      </c>
      <c r="E422" s="12" t="s">
        <v>202</v>
      </c>
      <c r="F422" s="11" t="s">
        <v>1276</v>
      </c>
    </row>
    <row r="423" ht="31.5" spans="1:6">
      <c r="A423" s="9">
        <v>420</v>
      </c>
      <c r="B423" s="10" t="s">
        <v>31</v>
      </c>
      <c r="C423" s="9" t="s">
        <v>1277</v>
      </c>
      <c r="D423" s="11" t="s">
        <v>1278</v>
      </c>
      <c r="E423" s="12" t="s">
        <v>202</v>
      </c>
      <c r="F423" s="11" t="s">
        <v>1279</v>
      </c>
    </row>
    <row r="424" ht="15.75" spans="1:6">
      <c r="A424" s="9">
        <v>421</v>
      </c>
      <c r="B424" s="10" t="s">
        <v>31</v>
      </c>
      <c r="C424" s="9" t="s">
        <v>1280</v>
      </c>
      <c r="D424" s="11" t="s">
        <v>1281</v>
      </c>
      <c r="E424" s="12" t="s">
        <v>202</v>
      </c>
      <c r="F424" s="11" t="s">
        <v>1282</v>
      </c>
    </row>
    <row r="425" ht="31.5" spans="1:6">
      <c r="A425" s="9">
        <v>422</v>
      </c>
      <c r="B425" s="10" t="s">
        <v>104</v>
      </c>
      <c r="C425" s="9" t="s">
        <v>1283</v>
      </c>
      <c r="D425" s="11" t="s">
        <v>1284</v>
      </c>
      <c r="E425" s="12" t="s">
        <v>202</v>
      </c>
      <c r="F425" s="11" t="s">
        <v>1285</v>
      </c>
    </row>
    <row r="426" ht="31.5" spans="1:6">
      <c r="A426" s="9">
        <v>423</v>
      </c>
      <c r="B426" s="10" t="s">
        <v>31</v>
      </c>
      <c r="C426" s="9" t="s">
        <v>1286</v>
      </c>
      <c r="D426" s="11" t="s">
        <v>1287</v>
      </c>
      <c r="E426" s="12" t="s">
        <v>202</v>
      </c>
      <c r="F426" s="11" t="s">
        <v>1288</v>
      </c>
    </row>
    <row r="427" ht="31.5" spans="1:6">
      <c r="A427" s="9">
        <v>424</v>
      </c>
      <c r="B427" s="10" t="s">
        <v>8</v>
      </c>
      <c r="C427" s="9" t="s">
        <v>1289</v>
      </c>
      <c r="D427" s="11" t="s">
        <v>1290</v>
      </c>
      <c r="E427" s="12" t="s">
        <v>202</v>
      </c>
      <c r="F427" s="11" t="s">
        <v>1291</v>
      </c>
    </row>
    <row r="428" ht="15.75" spans="1:6">
      <c r="A428" s="9">
        <v>425</v>
      </c>
      <c r="B428" s="10" t="s">
        <v>155</v>
      </c>
      <c r="C428" s="9" t="s">
        <v>1292</v>
      </c>
      <c r="D428" s="11" t="s">
        <v>1293</v>
      </c>
      <c r="E428" s="12" t="s">
        <v>202</v>
      </c>
      <c r="F428" s="11" t="s">
        <v>1294</v>
      </c>
    </row>
    <row r="429" ht="15.75" spans="1:6">
      <c r="A429" s="9">
        <v>426</v>
      </c>
      <c r="B429" s="13" t="s">
        <v>155</v>
      </c>
      <c r="C429" s="9" t="s">
        <v>1295</v>
      </c>
      <c r="D429" s="11" t="s">
        <v>1296</v>
      </c>
      <c r="E429" s="12" t="s">
        <v>202</v>
      </c>
      <c r="F429" s="11" t="s">
        <v>1297</v>
      </c>
    </row>
    <row r="430" ht="15.75" spans="1:6">
      <c r="A430" s="9">
        <v>427</v>
      </c>
      <c r="B430" s="10" t="s">
        <v>8</v>
      </c>
      <c r="C430" s="9" t="s">
        <v>1298</v>
      </c>
      <c r="D430" s="11" t="s">
        <v>1299</v>
      </c>
      <c r="E430" s="12" t="s">
        <v>202</v>
      </c>
      <c r="F430" s="11" t="s">
        <v>1300</v>
      </c>
    </row>
    <row r="431" ht="31.5" spans="1:6">
      <c r="A431" s="9">
        <v>428</v>
      </c>
      <c r="B431" s="13" t="s">
        <v>104</v>
      </c>
      <c r="C431" s="9" t="s">
        <v>1301</v>
      </c>
      <c r="D431" s="11" t="s">
        <v>1302</v>
      </c>
      <c r="E431" s="12" t="s">
        <v>202</v>
      </c>
      <c r="F431" s="11" t="s">
        <v>1303</v>
      </c>
    </row>
    <row r="432" ht="15.75" spans="1:6">
      <c r="A432" s="9">
        <v>429</v>
      </c>
      <c r="B432" s="10" t="s">
        <v>31</v>
      </c>
      <c r="C432" s="9" t="s">
        <v>1304</v>
      </c>
      <c r="D432" s="11" t="s">
        <v>1305</v>
      </c>
      <c r="E432" s="12" t="s">
        <v>202</v>
      </c>
      <c r="F432" s="11" t="s">
        <v>1306</v>
      </c>
    </row>
    <row r="433" ht="15.75" spans="1:6">
      <c r="A433" s="9">
        <v>430</v>
      </c>
      <c r="B433" s="10" t="s">
        <v>78</v>
      </c>
      <c r="C433" s="9" t="s">
        <v>1307</v>
      </c>
      <c r="D433" s="11" t="s">
        <v>1308</v>
      </c>
      <c r="E433" s="12" t="s">
        <v>202</v>
      </c>
      <c r="F433" s="11" t="s">
        <v>1309</v>
      </c>
    </row>
    <row r="434" ht="15.75" spans="1:6">
      <c r="A434" s="9">
        <v>431</v>
      </c>
      <c r="B434" s="10" t="s">
        <v>31</v>
      </c>
      <c r="C434" s="9" t="s">
        <v>1310</v>
      </c>
      <c r="D434" s="11" t="s">
        <v>1311</v>
      </c>
      <c r="E434" s="12" t="s">
        <v>202</v>
      </c>
      <c r="F434" s="11" t="s">
        <v>1312</v>
      </c>
    </row>
    <row r="435" ht="15.75" spans="1:6">
      <c r="A435" s="9">
        <v>432</v>
      </c>
      <c r="B435" s="13" t="s">
        <v>8</v>
      </c>
      <c r="C435" s="9" t="s">
        <v>1313</v>
      </c>
      <c r="D435" s="11" t="s">
        <v>1314</v>
      </c>
      <c r="E435" s="12" t="s">
        <v>202</v>
      </c>
      <c r="F435" s="11" t="s">
        <v>1315</v>
      </c>
    </row>
    <row r="436" ht="31.5" spans="1:6">
      <c r="A436" s="9">
        <v>433</v>
      </c>
      <c r="B436" s="13" t="s">
        <v>31</v>
      </c>
      <c r="C436" s="9" t="s">
        <v>1316</v>
      </c>
      <c r="D436" s="11" t="s">
        <v>1317</v>
      </c>
      <c r="E436" s="12" t="s">
        <v>202</v>
      </c>
      <c r="F436" s="11" t="s">
        <v>1318</v>
      </c>
    </row>
    <row r="437" ht="31.5" spans="1:6">
      <c r="A437" s="9">
        <v>434</v>
      </c>
      <c r="B437" s="13" t="s">
        <v>104</v>
      </c>
      <c r="C437" s="9" t="s">
        <v>1319</v>
      </c>
      <c r="D437" s="11" t="s">
        <v>1320</v>
      </c>
      <c r="E437" s="12" t="s">
        <v>202</v>
      </c>
      <c r="F437" s="11" t="s">
        <v>1321</v>
      </c>
    </row>
    <row r="438" ht="31.5" spans="1:6">
      <c r="A438" s="9">
        <v>435</v>
      </c>
      <c r="B438" s="13" t="s">
        <v>78</v>
      </c>
      <c r="C438" s="9" t="s">
        <v>1322</v>
      </c>
      <c r="D438" s="11" t="s">
        <v>1323</v>
      </c>
      <c r="E438" s="12" t="s">
        <v>202</v>
      </c>
      <c r="F438" s="11" t="s">
        <v>1324</v>
      </c>
    </row>
    <row r="439" ht="15.75" spans="1:6">
      <c r="A439" s="9">
        <v>436</v>
      </c>
      <c r="B439" s="10" t="s">
        <v>8</v>
      </c>
      <c r="C439" s="9" t="s">
        <v>1325</v>
      </c>
      <c r="D439" s="11" t="s">
        <v>1326</v>
      </c>
      <c r="E439" s="12" t="s">
        <v>202</v>
      </c>
      <c r="F439" s="11" t="s">
        <v>1327</v>
      </c>
    </row>
    <row r="440" ht="15.75" spans="1:6">
      <c r="A440" s="9">
        <v>437</v>
      </c>
      <c r="B440" s="13" t="s">
        <v>8</v>
      </c>
      <c r="C440" s="9" t="s">
        <v>1328</v>
      </c>
      <c r="D440" s="11" t="s">
        <v>1329</v>
      </c>
      <c r="E440" s="12" t="s">
        <v>202</v>
      </c>
      <c r="F440" s="11" t="s">
        <v>1330</v>
      </c>
    </row>
    <row r="441" ht="31.5" spans="1:6">
      <c r="A441" s="9">
        <v>438</v>
      </c>
      <c r="B441" s="10" t="s">
        <v>8</v>
      </c>
      <c r="C441" s="9" t="s">
        <v>1331</v>
      </c>
      <c r="D441" s="11" t="s">
        <v>1332</v>
      </c>
      <c r="E441" s="12" t="s">
        <v>202</v>
      </c>
      <c r="F441" s="11" t="s">
        <v>1333</v>
      </c>
    </row>
    <row r="442" ht="31.5" spans="1:6">
      <c r="A442" s="9">
        <v>439</v>
      </c>
      <c r="B442" s="10" t="s">
        <v>8</v>
      </c>
      <c r="C442" s="9" t="s">
        <v>1334</v>
      </c>
      <c r="D442" s="11" t="s">
        <v>1335</v>
      </c>
      <c r="E442" s="12" t="s">
        <v>202</v>
      </c>
      <c r="F442" s="11" t="s">
        <v>1336</v>
      </c>
    </row>
    <row r="443" ht="31.5" spans="1:6">
      <c r="A443" s="9">
        <v>440</v>
      </c>
      <c r="B443" s="13" t="s">
        <v>8</v>
      </c>
      <c r="C443" s="9" t="s">
        <v>1337</v>
      </c>
      <c r="D443" s="11" t="s">
        <v>1338</v>
      </c>
      <c r="E443" s="12" t="s">
        <v>202</v>
      </c>
      <c r="F443" s="11" t="s">
        <v>1339</v>
      </c>
    </row>
    <row r="444" ht="15.75" spans="1:6">
      <c r="A444" s="9">
        <v>441</v>
      </c>
      <c r="B444" s="13" t="s">
        <v>8</v>
      </c>
      <c r="C444" s="9" t="s">
        <v>1340</v>
      </c>
      <c r="D444" s="11" t="s">
        <v>1341</v>
      </c>
      <c r="E444" s="12" t="s">
        <v>202</v>
      </c>
      <c r="F444" s="11" t="s">
        <v>1342</v>
      </c>
    </row>
    <row r="445" ht="15.75" spans="1:6">
      <c r="A445" s="9">
        <v>442</v>
      </c>
      <c r="B445" s="10" t="s">
        <v>8</v>
      </c>
      <c r="C445" s="9" t="s">
        <v>1343</v>
      </c>
      <c r="D445" s="11" t="s">
        <v>1344</v>
      </c>
      <c r="E445" s="12" t="s">
        <v>202</v>
      </c>
      <c r="F445" s="11" t="s">
        <v>1345</v>
      </c>
    </row>
    <row r="446" ht="31.5" spans="1:6">
      <c r="A446" s="9">
        <v>443</v>
      </c>
      <c r="B446" s="10" t="s">
        <v>31</v>
      </c>
      <c r="C446" s="9" t="s">
        <v>1346</v>
      </c>
      <c r="D446" s="11" t="s">
        <v>1347</v>
      </c>
      <c r="E446" s="12" t="s">
        <v>202</v>
      </c>
      <c r="F446" s="11" t="s">
        <v>1348</v>
      </c>
    </row>
    <row r="447" ht="31.5" spans="1:6">
      <c r="A447" s="9">
        <v>444</v>
      </c>
      <c r="B447" s="10" t="s">
        <v>31</v>
      </c>
      <c r="C447" s="9" t="s">
        <v>1349</v>
      </c>
      <c r="D447" s="11" t="s">
        <v>1350</v>
      </c>
      <c r="E447" s="12" t="s">
        <v>202</v>
      </c>
      <c r="F447" s="11" t="s">
        <v>1351</v>
      </c>
    </row>
    <row r="448" ht="15.75" spans="1:6">
      <c r="A448" s="9">
        <v>445</v>
      </c>
      <c r="B448" s="13" t="s">
        <v>31</v>
      </c>
      <c r="C448" s="9" t="s">
        <v>1352</v>
      </c>
      <c r="D448" s="11" t="s">
        <v>1353</v>
      </c>
      <c r="E448" s="12" t="s">
        <v>202</v>
      </c>
      <c r="F448" s="11" t="s">
        <v>1354</v>
      </c>
    </row>
    <row r="449" ht="15.75" spans="1:6">
      <c r="A449" s="9">
        <v>446</v>
      </c>
      <c r="B449" s="13" t="s">
        <v>53</v>
      </c>
      <c r="C449" s="9" t="s">
        <v>1355</v>
      </c>
      <c r="D449" s="11" t="s">
        <v>1356</v>
      </c>
      <c r="E449" s="12" t="s">
        <v>202</v>
      </c>
      <c r="F449" s="11" t="s">
        <v>1357</v>
      </c>
    </row>
    <row r="450" ht="31.5" spans="1:6">
      <c r="A450" s="9">
        <v>447</v>
      </c>
      <c r="B450" s="10" t="s">
        <v>53</v>
      </c>
      <c r="C450" s="9" t="s">
        <v>1358</v>
      </c>
      <c r="D450" s="11" t="s">
        <v>1359</v>
      </c>
      <c r="E450" s="12" t="s">
        <v>202</v>
      </c>
      <c r="F450" s="11" t="s">
        <v>1360</v>
      </c>
    </row>
    <row r="451" ht="31.5" spans="1:6">
      <c r="A451" s="9">
        <v>448</v>
      </c>
      <c r="B451" s="13" t="s">
        <v>78</v>
      </c>
      <c r="C451" s="9" t="s">
        <v>1361</v>
      </c>
      <c r="D451" s="11" t="s">
        <v>1362</v>
      </c>
      <c r="E451" s="12" t="s">
        <v>202</v>
      </c>
      <c r="F451" s="11" t="s">
        <v>1363</v>
      </c>
    </row>
    <row r="452" ht="15.75" spans="1:6">
      <c r="A452" s="9">
        <v>449</v>
      </c>
      <c r="B452" s="10" t="s">
        <v>78</v>
      </c>
      <c r="C452" s="9" t="s">
        <v>1364</v>
      </c>
      <c r="D452" s="11" t="s">
        <v>1365</v>
      </c>
      <c r="E452" s="12" t="s">
        <v>202</v>
      </c>
      <c r="F452" s="11" t="s">
        <v>1366</v>
      </c>
    </row>
    <row r="453" ht="31.5" spans="1:6">
      <c r="A453" s="9">
        <v>450</v>
      </c>
      <c r="B453" s="13" t="s">
        <v>155</v>
      </c>
      <c r="C453" s="9" t="s">
        <v>1367</v>
      </c>
      <c r="D453" s="11" t="s">
        <v>1368</v>
      </c>
      <c r="E453" s="12" t="s">
        <v>202</v>
      </c>
      <c r="F453" s="11" t="s">
        <v>1369</v>
      </c>
    </row>
    <row r="454" ht="15.75" spans="1:6">
      <c r="A454" s="9">
        <v>451</v>
      </c>
      <c r="B454" s="13" t="s">
        <v>8</v>
      </c>
      <c r="C454" s="9" t="s">
        <v>1370</v>
      </c>
      <c r="D454" s="11" t="s">
        <v>1371</v>
      </c>
      <c r="E454" s="12" t="s">
        <v>202</v>
      </c>
      <c r="F454" s="11" t="s">
        <v>1372</v>
      </c>
    </row>
    <row r="455" ht="15.75" spans="1:6">
      <c r="A455" s="9">
        <v>452</v>
      </c>
      <c r="B455" s="10" t="s">
        <v>31</v>
      </c>
      <c r="C455" s="9" t="s">
        <v>1373</v>
      </c>
      <c r="D455" s="11" t="s">
        <v>1374</v>
      </c>
      <c r="E455" s="12" t="s">
        <v>202</v>
      </c>
      <c r="F455" s="11" t="s">
        <v>1375</v>
      </c>
    </row>
    <row r="456" ht="31.5" spans="1:6">
      <c r="A456" s="9">
        <v>453</v>
      </c>
      <c r="B456" s="10" t="s">
        <v>53</v>
      </c>
      <c r="C456" s="9" t="s">
        <v>1376</v>
      </c>
      <c r="D456" s="11" t="s">
        <v>1377</v>
      </c>
      <c r="E456" s="12" t="s">
        <v>202</v>
      </c>
      <c r="F456" s="11" t="s">
        <v>1378</v>
      </c>
    </row>
    <row r="457" ht="15.75" spans="1:6">
      <c r="A457" s="9">
        <v>454</v>
      </c>
      <c r="B457" s="10" t="s">
        <v>78</v>
      </c>
      <c r="C457" s="9" t="s">
        <v>1379</v>
      </c>
      <c r="D457" s="11" t="s">
        <v>1380</v>
      </c>
      <c r="E457" s="12" t="s">
        <v>202</v>
      </c>
      <c r="F457" s="11" t="s">
        <v>1381</v>
      </c>
    </row>
    <row r="458" ht="15.75" spans="1:6">
      <c r="A458" s="9">
        <v>455</v>
      </c>
      <c r="B458" s="13" t="s">
        <v>78</v>
      </c>
      <c r="C458" s="9" t="s">
        <v>1382</v>
      </c>
      <c r="D458" s="11" t="s">
        <v>1383</v>
      </c>
      <c r="E458" s="12" t="s">
        <v>202</v>
      </c>
      <c r="F458" s="11" t="s">
        <v>1384</v>
      </c>
    </row>
    <row r="459" ht="31.5" spans="1:6">
      <c r="A459" s="9">
        <v>456</v>
      </c>
      <c r="B459" s="13" t="s">
        <v>104</v>
      </c>
      <c r="C459" s="9" t="s">
        <v>1385</v>
      </c>
      <c r="D459" s="11" t="s">
        <v>1386</v>
      </c>
      <c r="E459" s="12" t="s">
        <v>202</v>
      </c>
      <c r="F459" s="11" t="s">
        <v>1387</v>
      </c>
    </row>
    <row r="460" ht="31.5" spans="1:6">
      <c r="A460" s="9">
        <v>457</v>
      </c>
      <c r="B460" s="10" t="s">
        <v>104</v>
      </c>
      <c r="C460" s="9" t="s">
        <v>1388</v>
      </c>
      <c r="D460" s="11" t="s">
        <v>1389</v>
      </c>
      <c r="E460" s="12" t="s">
        <v>202</v>
      </c>
      <c r="F460" s="11" t="s">
        <v>1390</v>
      </c>
    </row>
    <row r="461" ht="31.5" spans="1:6">
      <c r="A461" s="9">
        <v>458</v>
      </c>
      <c r="B461" s="10" t="s">
        <v>104</v>
      </c>
      <c r="C461" s="9" t="s">
        <v>1391</v>
      </c>
      <c r="D461" s="11" t="s">
        <v>1392</v>
      </c>
      <c r="E461" s="12" t="s">
        <v>202</v>
      </c>
      <c r="F461" s="11" t="s">
        <v>1393</v>
      </c>
    </row>
    <row r="462" ht="31.5" spans="1:6">
      <c r="A462" s="9">
        <v>459</v>
      </c>
      <c r="B462" s="10" t="s">
        <v>155</v>
      </c>
      <c r="C462" s="9" t="s">
        <v>1394</v>
      </c>
      <c r="D462" s="11" t="s">
        <v>1395</v>
      </c>
      <c r="E462" s="12" t="s">
        <v>202</v>
      </c>
      <c r="F462" s="11" t="s">
        <v>1396</v>
      </c>
    </row>
    <row r="463" ht="31.5" spans="1:6">
      <c r="A463" s="9">
        <v>460</v>
      </c>
      <c r="B463" s="13" t="s">
        <v>155</v>
      </c>
      <c r="C463" s="9" t="s">
        <v>1397</v>
      </c>
      <c r="D463" s="11" t="s">
        <v>1398</v>
      </c>
      <c r="E463" s="12" t="s">
        <v>202</v>
      </c>
      <c r="F463" s="11" t="s">
        <v>1399</v>
      </c>
    </row>
    <row r="464" ht="31.5" spans="1:6">
      <c r="A464" s="9">
        <v>461</v>
      </c>
      <c r="B464" s="10" t="s">
        <v>53</v>
      </c>
      <c r="C464" s="9" t="s">
        <v>1400</v>
      </c>
      <c r="D464" s="11" t="s">
        <v>1401</v>
      </c>
      <c r="E464" s="12" t="s">
        <v>202</v>
      </c>
      <c r="F464" s="11" t="s">
        <v>1402</v>
      </c>
    </row>
    <row r="465" ht="31.5" spans="1:6">
      <c r="A465" s="9">
        <v>462</v>
      </c>
      <c r="B465" s="10" t="s">
        <v>53</v>
      </c>
      <c r="C465" s="9" t="s">
        <v>1403</v>
      </c>
      <c r="D465" s="11" t="s">
        <v>1404</v>
      </c>
      <c r="E465" s="12" t="s">
        <v>202</v>
      </c>
      <c r="F465" s="11" t="s">
        <v>1405</v>
      </c>
    </row>
    <row r="466" ht="31.5" spans="1:6">
      <c r="A466" s="9">
        <v>463</v>
      </c>
      <c r="B466" s="10" t="s">
        <v>53</v>
      </c>
      <c r="C466" s="9" t="s">
        <v>1406</v>
      </c>
      <c r="D466" s="11" t="s">
        <v>1407</v>
      </c>
      <c r="E466" s="12" t="s">
        <v>202</v>
      </c>
      <c r="F466" s="11" t="s">
        <v>1408</v>
      </c>
    </row>
    <row r="467" ht="15.75" spans="1:6">
      <c r="A467" s="9">
        <v>464</v>
      </c>
      <c r="B467" s="13" t="s">
        <v>8</v>
      </c>
      <c r="C467" s="9" t="s">
        <v>1409</v>
      </c>
      <c r="D467" s="11" t="s">
        <v>1410</v>
      </c>
      <c r="E467" s="12" t="s">
        <v>202</v>
      </c>
      <c r="F467" s="11" t="s">
        <v>1411</v>
      </c>
    </row>
    <row r="468" ht="15.75" spans="1:6">
      <c r="A468" s="9">
        <v>465</v>
      </c>
      <c r="B468" s="10" t="s">
        <v>8</v>
      </c>
      <c r="C468" s="9" t="s">
        <v>1412</v>
      </c>
      <c r="D468" s="11" t="s">
        <v>1413</v>
      </c>
      <c r="E468" s="12" t="s">
        <v>202</v>
      </c>
      <c r="F468" s="11" t="s">
        <v>1414</v>
      </c>
    </row>
    <row r="469" ht="31.5" spans="1:6">
      <c r="A469" s="9">
        <v>466</v>
      </c>
      <c r="B469" s="10" t="s">
        <v>104</v>
      </c>
      <c r="C469" s="9" t="s">
        <v>1415</v>
      </c>
      <c r="D469" s="11" t="s">
        <v>1416</v>
      </c>
      <c r="E469" s="12" t="s">
        <v>202</v>
      </c>
      <c r="F469" s="11" t="s">
        <v>1417</v>
      </c>
    </row>
    <row r="470" ht="15.75" spans="1:6">
      <c r="A470" s="9">
        <v>467</v>
      </c>
      <c r="B470" s="10" t="s">
        <v>31</v>
      </c>
      <c r="C470" s="9" t="s">
        <v>1418</v>
      </c>
      <c r="D470" s="11" t="s">
        <v>1419</v>
      </c>
      <c r="E470" s="12" t="s">
        <v>202</v>
      </c>
      <c r="F470" s="11" t="s">
        <v>1420</v>
      </c>
    </row>
    <row r="471" ht="15.75" spans="1:6">
      <c r="A471" s="9">
        <v>468</v>
      </c>
      <c r="B471" s="10" t="s">
        <v>31</v>
      </c>
      <c r="C471" s="9" t="s">
        <v>1421</v>
      </c>
      <c r="D471" s="11" t="s">
        <v>1422</v>
      </c>
      <c r="E471" s="12" t="s">
        <v>202</v>
      </c>
      <c r="F471" s="11" t="s">
        <v>1423</v>
      </c>
    </row>
    <row r="472" ht="31.5" spans="1:6">
      <c r="A472" s="9">
        <v>469</v>
      </c>
      <c r="B472" s="10" t="s">
        <v>31</v>
      </c>
      <c r="C472" s="9" t="s">
        <v>1424</v>
      </c>
      <c r="D472" s="11" t="s">
        <v>1425</v>
      </c>
      <c r="E472" s="12" t="s">
        <v>202</v>
      </c>
      <c r="F472" s="11" t="s">
        <v>1426</v>
      </c>
    </row>
    <row r="473" ht="31.5" spans="1:6">
      <c r="A473" s="9">
        <v>470</v>
      </c>
      <c r="B473" s="10" t="s">
        <v>53</v>
      </c>
      <c r="C473" s="9" t="s">
        <v>1427</v>
      </c>
      <c r="D473" s="11" t="s">
        <v>1428</v>
      </c>
      <c r="E473" s="12" t="s">
        <v>202</v>
      </c>
      <c r="F473" s="11" t="s">
        <v>1429</v>
      </c>
    </row>
    <row r="474" ht="31.5" spans="1:6">
      <c r="A474" s="9">
        <v>471</v>
      </c>
      <c r="B474" s="13" t="s">
        <v>53</v>
      </c>
      <c r="C474" s="9" t="s">
        <v>1430</v>
      </c>
      <c r="D474" s="11" t="s">
        <v>1431</v>
      </c>
      <c r="E474" s="12" t="s">
        <v>202</v>
      </c>
      <c r="F474" s="11" t="s">
        <v>1432</v>
      </c>
    </row>
    <row r="475" ht="15.75" spans="1:6">
      <c r="A475" s="9">
        <v>472</v>
      </c>
      <c r="B475" s="13" t="s">
        <v>78</v>
      </c>
      <c r="C475" s="9" t="s">
        <v>1433</v>
      </c>
      <c r="D475" s="11" t="s">
        <v>1434</v>
      </c>
      <c r="E475" s="12" t="s">
        <v>202</v>
      </c>
      <c r="F475" s="11" t="s">
        <v>1435</v>
      </c>
    </row>
    <row r="476" ht="15.75" spans="1:6">
      <c r="A476" s="9">
        <v>473</v>
      </c>
      <c r="B476" s="10" t="s">
        <v>31</v>
      </c>
      <c r="C476" s="9" t="s">
        <v>1436</v>
      </c>
      <c r="D476" s="11" t="s">
        <v>1437</v>
      </c>
      <c r="E476" s="12" t="s">
        <v>202</v>
      </c>
      <c r="F476" s="11" t="s">
        <v>1438</v>
      </c>
    </row>
    <row r="477" ht="15.75" spans="1:6">
      <c r="A477" s="9">
        <v>474</v>
      </c>
      <c r="B477" s="13" t="s">
        <v>8</v>
      </c>
      <c r="C477" s="9" t="s">
        <v>1439</v>
      </c>
      <c r="D477" s="11" t="s">
        <v>1440</v>
      </c>
      <c r="E477" s="12" t="s">
        <v>202</v>
      </c>
      <c r="F477" s="11" t="s">
        <v>1441</v>
      </c>
    </row>
    <row r="478" ht="15.75" spans="1:6">
      <c r="A478" s="9">
        <v>475</v>
      </c>
      <c r="B478" s="10" t="s">
        <v>53</v>
      </c>
      <c r="C478" s="9" t="s">
        <v>1442</v>
      </c>
      <c r="D478" s="11" t="s">
        <v>1443</v>
      </c>
      <c r="E478" s="12" t="s">
        <v>202</v>
      </c>
      <c r="F478" s="11" t="s">
        <v>1444</v>
      </c>
    </row>
    <row r="479" ht="15.75" spans="1:6">
      <c r="A479" s="9">
        <v>476</v>
      </c>
      <c r="B479" s="10" t="s">
        <v>31</v>
      </c>
      <c r="C479" s="9" t="s">
        <v>1445</v>
      </c>
      <c r="D479" s="11" t="s">
        <v>1446</v>
      </c>
      <c r="E479" s="12" t="s">
        <v>202</v>
      </c>
      <c r="F479" s="11" t="s">
        <v>1447</v>
      </c>
    </row>
    <row r="480" ht="15.75" spans="1:6">
      <c r="A480" s="9">
        <v>477</v>
      </c>
      <c r="B480" s="13" t="s">
        <v>53</v>
      </c>
      <c r="C480" s="9" t="s">
        <v>1448</v>
      </c>
      <c r="D480" s="11" t="s">
        <v>1449</v>
      </c>
      <c r="E480" s="12" t="s">
        <v>202</v>
      </c>
      <c r="F480" s="11" t="s">
        <v>1450</v>
      </c>
    </row>
    <row r="481" ht="15.75" spans="1:6">
      <c r="A481" s="9">
        <v>478</v>
      </c>
      <c r="B481" s="10" t="s">
        <v>8</v>
      </c>
      <c r="C481" s="9" t="s">
        <v>1451</v>
      </c>
      <c r="D481" s="11" t="s">
        <v>1452</v>
      </c>
      <c r="E481" s="12" t="s">
        <v>202</v>
      </c>
      <c r="F481" s="11" t="s">
        <v>1453</v>
      </c>
    </row>
    <row r="482" ht="31.5" spans="1:6">
      <c r="A482" s="9">
        <v>479</v>
      </c>
      <c r="B482" s="10" t="s">
        <v>31</v>
      </c>
      <c r="C482" s="9" t="s">
        <v>1454</v>
      </c>
      <c r="D482" s="11" t="s">
        <v>1455</v>
      </c>
      <c r="E482" s="12" t="s">
        <v>202</v>
      </c>
      <c r="F482" s="11" t="s">
        <v>1456</v>
      </c>
    </row>
    <row r="483" ht="15.75" spans="1:6">
      <c r="A483" s="9">
        <v>480</v>
      </c>
      <c r="B483" s="13" t="s">
        <v>31</v>
      </c>
      <c r="C483" s="9" t="s">
        <v>1457</v>
      </c>
      <c r="D483" s="11" t="s">
        <v>1458</v>
      </c>
      <c r="E483" s="12" t="s">
        <v>202</v>
      </c>
      <c r="F483" s="11" t="s">
        <v>1459</v>
      </c>
    </row>
    <row r="484" ht="31.5" spans="1:6">
      <c r="A484" s="9">
        <v>481</v>
      </c>
      <c r="B484" s="10" t="s">
        <v>31</v>
      </c>
      <c r="C484" s="9" t="s">
        <v>1460</v>
      </c>
      <c r="D484" s="11" t="s">
        <v>1461</v>
      </c>
      <c r="E484" s="12" t="s">
        <v>202</v>
      </c>
      <c r="F484" s="11" t="s">
        <v>1462</v>
      </c>
    </row>
    <row r="485" ht="31.5" spans="1:6">
      <c r="A485" s="9">
        <v>482</v>
      </c>
      <c r="B485" s="10" t="s">
        <v>31</v>
      </c>
      <c r="C485" s="9" t="s">
        <v>1463</v>
      </c>
      <c r="D485" s="11" t="s">
        <v>1464</v>
      </c>
      <c r="E485" s="12" t="s">
        <v>202</v>
      </c>
      <c r="F485" s="11" t="s">
        <v>1465</v>
      </c>
    </row>
    <row r="486" ht="15.75" spans="1:6">
      <c r="A486" s="9">
        <v>483</v>
      </c>
      <c r="B486" s="10" t="s">
        <v>31</v>
      </c>
      <c r="C486" s="9" t="s">
        <v>1466</v>
      </c>
      <c r="D486" s="11" t="s">
        <v>1467</v>
      </c>
      <c r="E486" s="12" t="s">
        <v>202</v>
      </c>
      <c r="F486" s="11" t="s">
        <v>1468</v>
      </c>
    </row>
    <row r="487" ht="15.75" spans="1:6">
      <c r="A487" s="9">
        <v>484</v>
      </c>
      <c r="B487" s="13" t="s">
        <v>31</v>
      </c>
      <c r="C487" s="9" t="s">
        <v>1469</v>
      </c>
      <c r="D487" s="11" t="s">
        <v>1470</v>
      </c>
      <c r="E487" s="12" t="s">
        <v>202</v>
      </c>
      <c r="F487" s="11" t="s">
        <v>1471</v>
      </c>
    </row>
    <row r="488" ht="15.75" spans="1:6">
      <c r="A488" s="9">
        <v>485</v>
      </c>
      <c r="B488" s="13" t="s">
        <v>31</v>
      </c>
      <c r="C488" s="9" t="s">
        <v>1472</v>
      </c>
      <c r="D488" s="11" t="s">
        <v>1473</v>
      </c>
      <c r="E488" s="12" t="s">
        <v>202</v>
      </c>
      <c r="F488" s="11" t="s">
        <v>1474</v>
      </c>
    </row>
    <row r="489" ht="15.75" spans="1:6">
      <c r="A489" s="9">
        <v>486</v>
      </c>
      <c r="B489" s="13" t="s">
        <v>31</v>
      </c>
      <c r="C489" s="9" t="s">
        <v>1475</v>
      </c>
      <c r="D489" s="11" t="s">
        <v>1476</v>
      </c>
      <c r="E489" s="12" t="s">
        <v>202</v>
      </c>
      <c r="F489" s="11" t="s">
        <v>1477</v>
      </c>
    </row>
    <row r="490" ht="31.5" spans="1:6">
      <c r="A490" s="9">
        <v>487</v>
      </c>
      <c r="B490" s="10" t="s">
        <v>31</v>
      </c>
      <c r="C490" s="9" t="s">
        <v>1478</v>
      </c>
      <c r="D490" s="11" t="s">
        <v>1479</v>
      </c>
      <c r="E490" s="12" t="s">
        <v>202</v>
      </c>
      <c r="F490" s="11" t="s">
        <v>1480</v>
      </c>
    </row>
    <row r="491" ht="31.5" spans="1:6">
      <c r="A491" s="9">
        <v>488</v>
      </c>
      <c r="B491" s="13" t="s">
        <v>31</v>
      </c>
      <c r="C491" s="9" t="s">
        <v>1481</v>
      </c>
      <c r="D491" s="11" t="s">
        <v>1482</v>
      </c>
      <c r="E491" s="12" t="s">
        <v>202</v>
      </c>
      <c r="F491" s="11" t="s">
        <v>1483</v>
      </c>
    </row>
    <row r="492" ht="15.75" spans="1:6">
      <c r="A492" s="9">
        <v>489</v>
      </c>
      <c r="B492" s="13" t="s">
        <v>31</v>
      </c>
      <c r="C492" s="9" t="s">
        <v>1484</v>
      </c>
      <c r="D492" s="11" t="s">
        <v>1485</v>
      </c>
      <c r="E492" s="12" t="s">
        <v>202</v>
      </c>
      <c r="F492" s="11" t="s">
        <v>1486</v>
      </c>
    </row>
    <row r="493" ht="31.5" spans="1:6">
      <c r="A493" s="9">
        <v>490</v>
      </c>
      <c r="B493" s="10" t="s">
        <v>53</v>
      </c>
      <c r="C493" s="9" t="s">
        <v>1487</v>
      </c>
      <c r="D493" s="11" t="s">
        <v>1488</v>
      </c>
      <c r="E493" s="12" t="s">
        <v>202</v>
      </c>
      <c r="F493" s="11" t="s">
        <v>1489</v>
      </c>
    </row>
    <row r="494" ht="31.5" spans="1:6">
      <c r="A494" s="9">
        <v>491</v>
      </c>
      <c r="B494" s="13" t="s">
        <v>53</v>
      </c>
      <c r="C494" s="9" t="s">
        <v>1490</v>
      </c>
      <c r="D494" s="11" t="s">
        <v>1491</v>
      </c>
      <c r="E494" s="12" t="s">
        <v>202</v>
      </c>
      <c r="F494" s="11" t="s">
        <v>1492</v>
      </c>
    </row>
    <row r="495" ht="31.5" spans="1:6">
      <c r="A495" s="9">
        <v>492</v>
      </c>
      <c r="B495" s="13" t="s">
        <v>53</v>
      </c>
      <c r="C495" s="9" t="s">
        <v>1493</v>
      </c>
      <c r="D495" s="11" t="s">
        <v>1494</v>
      </c>
      <c r="E495" s="12" t="s">
        <v>202</v>
      </c>
      <c r="F495" s="11" t="s">
        <v>1495</v>
      </c>
    </row>
    <row r="496" ht="15.75" spans="1:6">
      <c r="A496" s="9">
        <v>493</v>
      </c>
      <c r="B496" s="10" t="s">
        <v>53</v>
      </c>
      <c r="C496" s="9" t="s">
        <v>1496</v>
      </c>
      <c r="D496" s="11" t="s">
        <v>1497</v>
      </c>
      <c r="E496" s="12" t="s">
        <v>202</v>
      </c>
      <c r="F496" s="11" t="s">
        <v>1498</v>
      </c>
    </row>
    <row r="497" ht="15.75" spans="1:6">
      <c r="A497" s="9">
        <v>494</v>
      </c>
      <c r="B497" s="10" t="s">
        <v>53</v>
      </c>
      <c r="C497" s="9" t="s">
        <v>1499</v>
      </c>
      <c r="D497" s="11" t="s">
        <v>1500</v>
      </c>
      <c r="E497" s="12" t="s">
        <v>202</v>
      </c>
      <c r="F497" s="11" t="s">
        <v>1501</v>
      </c>
    </row>
    <row r="498" ht="31.5" spans="1:6">
      <c r="A498" s="9">
        <v>495</v>
      </c>
      <c r="B498" s="13" t="s">
        <v>53</v>
      </c>
      <c r="C498" s="9" t="s">
        <v>1502</v>
      </c>
      <c r="D498" s="11" t="s">
        <v>1503</v>
      </c>
      <c r="E498" s="12" t="s">
        <v>202</v>
      </c>
      <c r="F498" s="11" t="s">
        <v>1504</v>
      </c>
    </row>
    <row r="499" ht="15.75" spans="1:6">
      <c r="A499" s="9">
        <v>496</v>
      </c>
      <c r="B499" s="13" t="s">
        <v>53</v>
      </c>
      <c r="C499" s="9" t="s">
        <v>1505</v>
      </c>
      <c r="D499" s="11" t="s">
        <v>1506</v>
      </c>
      <c r="E499" s="12" t="s">
        <v>202</v>
      </c>
      <c r="F499" s="11" t="s">
        <v>1507</v>
      </c>
    </row>
    <row r="500" ht="31.5" spans="1:6">
      <c r="A500" s="9">
        <v>497</v>
      </c>
      <c r="B500" s="13" t="s">
        <v>104</v>
      </c>
      <c r="C500" s="9" t="s">
        <v>1508</v>
      </c>
      <c r="D500" s="11" t="s">
        <v>1509</v>
      </c>
      <c r="E500" s="12" t="s">
        <v>202</v>
      </c>
      <c r="F500" s="11" t="s">
        <v>1510</v>
      </c>
    </row>
    <row r="501" ht="31.5" spans="1:6">
      <c r="A501" s="9">
        <v>498</v>
      </c>
      <c r="B501" s="10" t="s">
        <v>104</v>
      </c>
      <c r="C501" s="9" t="s">
        <v>1511</v>
      </c>
      <c r="D501" s="11" t="s">
        <v>1512</v>
      </c>
      <c r="E501" s="12" t="s">
        <v>202</v>
      </c>
      <c r="F501" s="11" t="s">
        <v>1513</v>
      </c>
    </row>
    <row r="502" ht="31.5" spans="1:6">
      <c r="A502" s="9">
        <v>499</v>
      </c>
      <c r="B502" s="10" t="s">
        <v>104</v>
      </c>
      <c r="C502" s="9" t="s">
        <v>1514</v>
      </c>
      <c r="D502" s="11" t="s">
        <v>1515</v>
      </c>
      <c r="E502" s="12" t="s">
        <v>202</v>
      </c>
      <c r="F502" s="11" t="s">
        <v>1516</v>
      </c>
    </row>
    <row r="503" ht="15.75" spans="1:6">
      <c r="A503" s="9">
        <v>500</v>
      </c>
      <c r="B503" s="10" t="s">
        <v>78</v>
      </c>
      <c r="C503" s="9" t="s">
        <v>1517</v>
      </c>
      <c r="D503" s="11" t="s">
        <v>1518</v>
      </c>
      <c r="E503" s="12" t="s">
        <v>202</v>
      </c>
      <c r="F503" s="11" t="s">
        <v>1519</v>
      </c>
    </row>
    <row r="504" ht="15.75" spans="1:6">
      <c r="A504" s="9">
        <v>501</v>
      </c>
      <c r="B504" s="13" t="s">
        <v>8</v>
      </c>
      <c r="C504" s="9" t="s">
        <v>1520</v>
      </c>
      <c r="D504" s="11" t="s">
        <v>1521</v>
      </c>
      <c r="E504" s="12" t="s">
        <v>202</v>
      </c>
      <c r="F504" s="11" t="s">
        <v>1522</v>
      </c>
    </row>
    <row r="505" ht="15.75" spans="1:6">
      <c r="A505" s="9">
        <v>502</v>
      </c>
      <c r="B505" s="10" t="s">
        <v>53</v>
      </c>
      <c r="C505" s="9" t="s">
        <v>1523</v>
      </c>
      <c r="D505" s="11" t="s">
        <v>1524</v>
      </c>
      <c r="E505" s="12" t="s">
        <v>202</v>
      </c>
      <c r="F505" s="11" t="s">
        <v>1525</v>
      </c>
    </row>
    <row r="506" ht="31.5" spans="1:6">
      <c r="A506" s="9">
        <v>503</v>
      </c>
      <c r="B506" s="10" t="s">
        <v>53</v>
      </c>
      <c r="C506" s="9" t="s">
        <v>1526</v>
      </c>
      <c r="D506" s="11" t="s">
        <v>1527</v>
      </c>
      <c r="E506" s="12" t="s">
        <v>202</v>
      </c>
      <c r="F506" s="11" t="s">
        <v>1528</v>
      </c>
    </row>
    <row r="507" ht="15.75" spans="1:6">
      <c r="A507" s="9">
        <v>504</v>
      </c>
      <c r="B507" s="13" t="s">
        <v>53</v>
      </c>
      <c r="C507" s="9" t="s">
        <v>1529</v>
      </c>
      <c r="D507" s="11" t="s">
        <v>1530</v>
      </c>
      <c r="E507" s="12" t="s">
        <v>202</v>
      </c>
      <c r="F507" s="11" t="s">
        <v>1531</v>
      </c>
    </row>
    <row r="508" ht="15.75" spans="1:6">
      <c r="A508" s="9">
        <v>505</v>
      </c>
      <c r="B508" s="13" t="s">
        <v>78</v>
      </c>
      <c r="C508" s="9" t="s">
        <v>1532</v>
      </c>
      <c r="D508" s="11" t="s">
        <v>1533</v>
      </c>
      <c r="E508" s="12" t="s">
        <v>202</v>
      </c>
      <c r="F508" s="11" t="s">
        <v>1534</v>
      </c>
    </row>
    <row r="509" ht="31.5" spans="1:6">
      <c r="A509" s="9">
        <v>506</v>
      </c>
      <c r="B509" s="10" t="s">
        <v>78</v>
      </c>
      <c r="C509" s="9" t="s">
        <v>1535</v>
      </c>
      <c r="D509" s="11" t="s">
        <v>1536</v>
      </c>
      <c r="E509" s="12" t="s">
        <v>202</v>
      </c>
      <c r="F509" s="11" t="s">
        <v>1537</v>
      </c>
    </row>
    <row r="510" ht="31.5" spans="1:6">
      <c r="A510" s="9">
        <v>507</v>
      </c>
      <c r="B510" s="10" t="s">
        <v>104</v>
      </c>
      <c r="C510" s="9" t="s">
        <v>1538</v>
      </c>
      <c r="D510" s="11" t="s">
        <v>1539</v>
      </c>
      <c r="E510" s="12" t="s">
        <v>202</v>
      </c>
      <c r="F510" s="11" t="s">
        <v>1540</v>
      </c>
    </row>
    <row r="511" ht="31.5" spans="1:6">
      <c r="A511" s="9">
        <v>508</v>
      </c>
      <c r="B511" s="10" t="s">
        <v>155</v>
      </c>
      <c r="C511" s="9" t="s">
        <v>1541</v>
      </c>
      <c r="D511" s="11" t="s">
        <v>1542</v>
      </c>
      <c r="E511" s="12" t="s">
        <v>202</v>
      </c>
      <c r="F511" s="11" t="s">
        <v>1543</v>
      </c>
    </row>
    <row r="512" ht="15.75" spans="1:6">
      <c r="A512" s="9">
        <v>509</v>
      </c>
      <c r="B512" s="10" t="s">
        <v>155</v>
      </c>
      <c r="C512" s="9" t="s">
        <v>1544</v>
      </c>
      <c r="D512" s="11" t="s">
        <v>1545</v>
      </c>
      <c r="E512" s="12" t="s">
        <v>202</v>
      </c>
      <c r="F512" s="11" t="s">
        <v>1546</v>
      </c>
    </row>
    <row r="513" ht="31.5" spans="1:6">
      <c r="A513" s="9">
        <v>510</v>
      </c>
      <c r="B513" s="10" t="s">
        <v>78</v>
      </c>
      <c r="C513" s="9" t="s">
        <v>1547</v>
      </c>
      <c r="D513" s="11" t="s">
        <v>1548</v>
      </c>
      <c r="E513" s="12" t="s">
        <v>202</v>
      </c>
      <c r="F513" s="11" t="s">
        <v>1549</v>
      </c>
    </row>
    <row r="514" ht="15.75" spans="1:6">
      <c r="A514" s="9">
        <v>511</v>
      </c>
      <c r="B514" s="13" t="s">
        <v>53</v>
      </c>
      <c r="C514" s="9" t="s">
        <v>1550</v>
      </c>
      <c r="D514" s="11" t="s">
        <v>1551</v>
      </c>
      <c r="E514" s="12" t="s">
        <v>202</v>
      </c>
      <c r="F514" s="11" t="s">
        <v>1552</v>
      </c>
    </row>
    <row r="515" ht="15.75" spans="1:6">
      <c r="A515" s="9">
        <v>512</v>
      </c>
      <c r="B515" s="10" t="s">
        <v>31</v>
      </c>
      <c r="C515" s="9" t="s">
        <v>1553</v>
      </c>
      <c r="D515" s="11" t="s">
        <v>1554</v>
      </c>
      <c r="E515" s="12" t="s">
        <v>202</v>
      </c>
      <c r="F515" s="11" t="s">
        <v>1555</v>
      </c>
    </row>
    <row r="516" ht="15.75" spans="1:6">
      <c r="A516" s="9">
        <v>513</v>
      </c>
      <c r="B516" s="13" t="s">
        <v>78</v>
      </c>
      <c r="C516" s="9" t="s">
        <v>1556</v>
      </c>
      <c r="D516" s="11" t="s">
        <v>1557</v>
      </c>
      <c r="E516" s="12" t="s">
        <v>202</v>
      </c>
      <c r="F516" s="11" t="s">
        <v>1558</v>
      </c>
    </row>
    <row r="517" ht="31.5" spans="1:6">
      <c r="A517" s="9">
        <v>514</v>
      </c>
      <c r="B517" s="10" t="s">
        <v>104</v>
      </c>
      <c r="C517" s="9" t="s">
        <v>1559</v>
      </c>
      <c r="D517" s="11" t="s">
        <v>1560</v>
      </c>
      <c r="E517" s="12" t="s">
        <v>202</v>
      </c>
      <c r="F517" s="11" t="s">
        <v>1561</v>
      </c>
    </row>
    <row r="518" ht="15.75" spans="1:6">
      <c r="A518" s="9">
        <v>515</v>
      </c>
      <c r="B518" s="10" t="s">
        <v>155</v>
      </c>
      <c r="C518" s="9" t="s">
        <v>1562</v>
      </c>
      <c r="D518" s="11" t="s">
        <v>1563</v>
      </c>
      <c r="E518" s="12" t="s">
        <v>202</v>
      </c>
      <c r="F518" s="11" t="s">
        <v>1564</v>
      </c>
    </row>
    <row r="519" ht="15.75" spans="1:6">
      <c r="A519" s="9">
        <v>516</v>
      </c>
      <c r="B519" s="13" t="s">
        <v>31</v>
      </c>
      <c r="C519" s="9" t="s">
        <v>1565</v>
      </c>
      <c r="D519" s="11" t="s">
        <v>1566</v>
      </c>
      <c r="E519" s="12" t="s">
        <v>202</v>
      </c>
      <c r="F519" s="11" t="s">
        <v>1567</v>
      </c>
    </row>
    <row r="520" ht="15.75" spans="1:6">
      <c r="A520" s="9">
        <v>517</v>
      </c>
      <c r="B520" s="10" t="s">
        <v>31</v>
      </c>
      <c r="C520" s="9" t="s">
        <v>1568</v>
      </c>
      <c r="D520" s="11" t="s">
        <v>1569</v>
      </c>
      <c r="E520" s="12" t="s">
        <v>202</v>
      </c>
      <c r="F520" s="11" t="s">
        <v>1570</v>
      </c>
    </row>
    <row r="521" ht="31.5" spans="1:6">
      <c r="A521" s="9">
        <v>518</v>
      </c>
      <c r="B521" s="13" t="s">
        <v>31</v>
      </c>
      <c r="C521" s="9" t="s">
        <v>1571</v>
      </c>
      <c r="D521" s="11" t="s">
        <v>1572</v>
      </c>
      <c r="E521" s="12" t="s">
        <v>202</v>
      </c>
      <c r="F521" s="11" t="s">
        <v>1573</v>
      </c>
    </row>
    <row r="522" ht="31.5" spans="1:6">
      <c r="A522" s="9">
        <v>519</v>
      </c>
      <c r="B522" s="10" t="s">
        <v>31</v>
      </c>
      <c r="C522" s="9" t="s">
        <v>1574</v>
      </c>
      <c r="D522" s="11" t="s">
        <v>1575</v>
      </c>
      <c r="E522" s="12" t="s">
        <v>202</v>
      </c>
      <c r="F522" s="11" t="s">
        <v>1576</v>
      </c>
    </row>
    <row r="523" ht="15.75" spans="1:6">
      <c r="A523" s="9">
        <v>520</v>
      </c>
      <c r="B523" s="10" t="s">
        <v>31</v>
      </c>
      <c r="C523" s="9" t="s">
        <v>1577</v>
      </c>
      <c r="D523" s="11" t="s">
        <v>1578</v>
      </c>
      <c r="E523" s="12" t="s">
        <v>202</v>
      </c>
      <c r="F523" s="11" t="s">
        <v>1579</v>
      </c>
    </row>
    <row r="524" ht="31.5" spans="1:6">
      <c r="A524" s="9">
        <v>521</v>
      </c>
      <c r="B524" s="10" t="s">
        <v>31</v>
      </c>
      <c r="C524" s="9" t="s">
        <v>1580</v>
      </c>
      <c r="D524" s="11" t="s">
        <v>1581</v>
      </c>
      <c r="E524" s="12" t="s">
        <v>202</v>
      </c>
      <c r="F524" s="11" t="s">
        <v>1582</v>
      </c>
    </row>
    <row r="525" ht="31.5" spans="1:6">
      <c r="A525" s="9">
        <v>522</v>
      </c>
      <c r="B525" s="13" t="s">
        <v>53</v>
      </c>
      <c r="C525" s="9" t="s">
        <v>1583</v>
      </c>
      <c r="D525" s="11" t="s">
        <v>1584</v>
      </c>
      <c r="E525" s="12" t="s">
        <v>202</v>
      </c>
      <c r="F525" s="11" t="s">
        <v>1585</v>
      </c>
    </row>
    <row r="526" ht="31.5" spans="1:6">
      <c r="A526" s="9">
        <v>523</v>
      </c>
      <c r="B526" s="10" t="s">
        <v>53</v>
      </c>
      <c r="C526" s="9" t="s">
        <v>1586</v>
      </c>
      <c r="D526" s="11" t="s">
        <v>1587</v>
      </c>
      <c r="E526" s="12" t="s">
        <v>202</v>
      </c>
      <c r="F526" s="11" t="s">
        <v>1588</v>
      </c>
    </row>
    <row r="527" ht="15.75" spans="1:6">
      <c r="A527" s="9">
        <v>524</v>
      </c>
      <c r="B527" s="13" t="s">
        <v>53</v>
      </c>
      <c r="C527" s="9" t="s">
        <v>1589</v>
      </c>
      <c r="D527" s="11" t="s">
        <v>1590</v>
      </c>
      <c r="E527" s="12" t="s">
        <v>202</v>
      </c>
      <c r="F527" s="11" t="s">
        <v>1591</v>
      </c>
    </row>
    <row r="528" ht="31.5" spans="1:6">
      <c r="A528" s="9">
        <v>525</v>
      </c>
      <c r="B528" s="10" t="s">
        <v>53</v>
      </c>
      <c r="C528" s="9" t="s">
        <v>1592</v>
      </c>
      <c r="D528" s="11" t="s">
        <v>1593</v>
      </c>
      <c r="E528" s="12" t="s">
        <v>202</v>
      </c>
      <c r="F528" s="11" t="s">
        <v>1594</v>
      </c>
    </row>
    <row r="529" ht="31.5" spans="1:6">
      <c r="A529" s="9">
        <v>526</v>
      </c>
      <c r="B529" s="10" t="s">
        <v>104</v>
      </c>
      <c r="C529" s="9" t="s">
        <v>1595</v>
      </c>
      <c r="D529" s="11" t="s">
        <v>1596</v>
      </c>
      <c r="E529" s="12" t="s">
        <v>202</v>
      </c>
      <c r="F529" s="11" t="s">
        <v>1597</v>
      </c>
    </row>
    <row r="530" ht="31.5" spans="1:6">
      <c r="A530" s="9">
        <v>527</v>
      </c>
      <c r="B530" s="13" t="s">
        <v>104</v>
      </c>
      <c r="C530" s="9" t="s">
        <v>1598</v>
      </c>
      <c r="D530" s="11" t="s">
        <v>1599</v>
      </c>
      <c r="E530" s="12" t="s">
        <v>202</v>
      </c>
      <c r="F530" s="11" t="s">
        <v>1600</v>
      </c>
    </row>
    <row r="531" ht="31.5" spans="1:6">
      <c r="A531" s="9">
        <v>528</v>
      </c>
      <c r="B531" s="10" t="s">
        <v>53</v>
      </c>
      <c r="C531" s="9" t="s">
        <v>1601</v>
      </c>
      <c r="D531" s="11" t="s">
        <v>1602</v>
      </c>
      <c r="E531" s="12" t="s">
        <v>202</v>
      </c>
      <c r="F531" s="11" t="s">
        <v>1603</v>
      </c>
    </row>
    <row r="532" ht="31.5" spans="1:6">
      <c r="A532" s="9">
        <v>529</v>
      </c>
      <c r="B532" s="10" t="s">
        <v>104</v>
      </c>
      <c r="C532" s="9" t="s">
        <v>1604</v>
      </c>
      <c r="D532" s="11" t="s">
        <v>1605</v>
      </c>
      <c r="E532" s="12" t="s">
        <v>202</v>
      </c>
      <c r="F532" s="11" t="s">
        <v>1606</v>
      </c>
    </row>
    <row r="533" ht="15.75" spans="1:6">
      <c r="A533" s="9">
        <v>530</v>
      </c>
      <c r="B533" s="13" t="s">
        <v>31</v>
      </c>
      <c r="C533" s="9" t="s">
        <v>1607</v>
      </c>
      <c r="D533" s="11" t="s">
        <v>1608</v>
      </c>
      <c r="E533" s="12" t="s">
        <v>202</v>
      </c>
      <c r="F533" s="11" t="s">
        <v>1609</v>
      </c>
    </row>
    <row r="534" ht="15.75" spans="1:6">
      <c r="A534" s="9">
        <v>531</v>
      </c>
      <c r="B534" s="10" t="s">
        <v>8</v>
      </c>
      <c r="C534" s="9" t="s">
        <v>1610</v>
      </c>
      <c r="D534" s="11" t="s">
        <v>1611</v>
      </c>
      <c r="E534" s="12" t="s">
        <v>202</v>
      </c>
      <c r="F534" s="11" t="s">
        <v>1612</v>
      </c>
    </row>
    <row r="535" ht="15.75" spans="1:6">
      <c r="A535" s="9">
        <v>532</v>
      </c>
      <c r="B535" s="13" t="s">
        <v>8</v>
      </c>
      <c r="C535" s="9" t="s">
        <v>1613</v>
      </c>
      <c r="D535" s="11" t="s">
        <v>1614</v>
      </c>
      <c r="E535" s="12" t="s">
        <v>202</v>
      </c>
      <c r="F535" s="11" t="s">
        <v>1615</v>
      </c>
    </row>
    <row r="536" ht="15.75" spans="1:6">
      <c r="A536" s="9">
        <v>533</v>
      </c>
      <c r="B536" s="10" t="s">
        <v>8</v>
      </c>
      <c r="C536" s="9" t="s">
        <v>1616</v>
      </c>
      <c r="D536" s="11" t="s">
        <v>1617</v>
      </c>
      <c r="E536" s="12" t="s">
        <v>202</v>
      </c>
      <c r="F536" s="11" t="s">
        <v>1618</v>
      </c>
    </row>
    <row r="537" ht="31.5" spans="1:6">
      <c r="A537" s="9">
        <v>534</v>
      </c>
      <c r="B537" s="10" t="s">
        <v>8</v>
      </c>
      <c r="C537" s="9" t="s">
        <v>1619</v>
      </c>
      <c r="D537" s="11" t="s">
        <v>1620</v>
      </c>
      <c r="E537" s="12" t="s">
        <v>202</v>
      </c>
      <c r="F537" s="11" t="s">
        <v>1621</v>
      </c>
    </row>
    <row r="538" ht="15.75" spans="1:6">
      <c r="A538" s="9">
        <v>535</v>
      </c>
      <c r="B538" s="10" t="s">
        <v>8</v>
      </c>
      <c r="C538" s="9" t="s">
        <v>1622</v>
      </c>
      <c r="D538" s="11" t="s">
        <v>1623</v>
      </c>
      <c r="E538" s="12" t="s">
        <v>202</v>
      </c>
      <c r="F538" s="11" t="s">
        <v>1624</v>
      </c>
    </row>
    <row r="539" ht="15.75" spans="1:6">
      <c r="A539" s="9">
        <v>536</v>
      </c>
      <c r="B539" s="10" t="s">
        <v>8</v>
      </c>
      <c r="C539" s="9" t="s">
        <v>1625</v>
      </c>
      <c r="D539" s="11" t="s">
        <v>1626</v>
      </c>
      <c r="E539" s="12" t="s">
        <v>202</v>
      </c>
      <c r="F539" s="11" t="s">
        <v>1627</v>
      </c>
    </row>
    <row r="540" ht="15.75" spans="1:6">
      <c r="A540" s="9">
        <v>537</v>
      </c>
      <c r="B540" s="10" t="s">
        <v>31</v>
      </c>
      <c r="C540" s="9" t="s">
        <v>1628</v>
      </c>
      <c r="D540" s="11" t="s">
        <v>1629</v>
      </c>
      <c r="E540" s="12" t="s">
        <v>202</v>
      </c>
      <c r="F540" s="11" t="s">
        <v>1630</v>
      </c>
    </row>
    <row r="541" ht="15.75" spans="1:6">
      <c r="A541" s="9">
        <v>538</v>
      </c>
      <c r="B541" s="10" t="s">
        <v>53</v>
      </c>
      <c r="C541" s="9" t="s">
        <v>1631</v>
      </c>
      <c r="D541" s="11" t="s">
        <v>1632</v>
      </c>
      <c r="E541" s="12" t="s">
        <v>202</v>
      </c>
      <c r="F541" s="11" t="s">
        <v>1633</v>
      </c>
    </row>
    <row r="542" ht="31.5" spans="1:6">
      <c r="A542" s="9">
        <v>539</v>
      </c>
      <c r="B542" s="10" t="s">
        <v>53</v>
      </c>
      <c r="C542" s="9" t="s">
        <v>1634</v>
      </c>
      <c r="D542" s="11" t="s">
        <v>1635</v>
      </c>
      <c r="E542" s="12" t="s">
        <v>202</v>
      </c>
      <c r="F542" s="11" t="s">
        <v>1636</v>
      </c>
    </row>
    <row r="543" ht="31.5" spans="1:6">
      <c r="A543" s="9">
        <v>540</v>
      </c>
      <c r="B543" s="13" t="s">
        <v>53</v>
      </c>
      <c r="C543" s="9" t="s">
        <v>1637</v>
      </c>
      <c r="D543" s="11" t="s">
        <v>1638</v>
      </c>
      <c r="E543" s="12" t="s">
        <v>202</v>
      </c>
      <c r="F543" s="11" t="s">
        <v>1639</v>
      </c>
    </row>
    <row r="544" ht="31.5" spans="1:6">
      <c r="A544" s="9">
        <v>541</v>
      </c>
      <c r="B544" s="10" t="s">
        <v>53</v>
      </c>
      <c r="C544" s="9" t="s">
        <v>1640</v>
      </c>
      <c r="D544" s="11" t="s">
        <v>1641</v>
      </c>
      <c r="E544" s="12" t="s">
        <v>202</v>
      </c>
      <c r="F544" s="11" t="s">
        <v>1642</v>
      </c>
    </row>
    <row r="545" ht="31.5" spans="1:6">
      <c r="A545" s="9">
        <v>542</v>
      </c>
      <c r="B545" s="10" t="s">
        <v>53</v>
      </c>
      <c r="C545" s="9" t="s">
        <v>1643</v>
      </c>
      <c r="D545" s="11" t="s">
        <v>1644</v>
      </c>
      <c r="E545" s="12" t="s">
        <v>202</v>
      </c>
      <c r="F545" s="11" t="s">
        <v>1645</v>
      </c>
    </row>
    <row r="546" ht="31.5" spans="1:6">
      <c r="A546" s="9">
        <v>543</v>
      </c>
      <c r="B546" s="10" t="s">
        <v>53</v>
      </c>
      <c r="C546" s="9" t="s">
        <v>1646</v>
      </c>
      <c r="D546" s="11" t="s">
        <v>1647</v>
      </c>
      <c r="E546" s="12" t="s">
        <v>202</v>
      </c>
      <c r="F546" s="11" t="s">
        <v>1648</v>
      </c>
    </row>
    <row r="547" ht="31.5" spans="1:6">
      <c r="A547" s="9">
        <v>544</v>
      </c>
      <c r="B547" s="10" t="s">
        <v>53</v>
      </c>
      <c r="C547" s="9" t="s">
        <v>1649</v>
      </c>
      <c r="D547" s="11" t="s">
        <v>1650</v>
      </c>
      <c r="E547" s="12" t="s">
        <v>202</v>
      </c>
      <c r="F547" s="11" t="s">
        <v>1651</v>
      </c>
    </row>
    <row r="548" ht="31.5" spans="1:6">
      <c r="A548" s="9">
        <v>545</v>
      </c>
      <c r="B548" s="13" t="s">
        <v>78</v>
      </c>
      <c r="C548" s="9" t="s">
        <v>1652</v>
      </c>
      <c r="D548" s="11" t="s">
        <v>1653</v>
      </c>
      <c r="E548" s="12" t="s">
        <v>202</v>
      </c>
      <c r="F548" s="11" t="s">
        <v>1654</v>
      </c>
    </row>
    <row r="549" ht="15.75" spans="1:6">
      <c r="A549" s="9">
        <v>546</v>
      </c>
      <c r="B549" s="10" t="s">
        <v>78</v>
      </c>
      <c r="C549" s="9" t="s">
        <v>1655</v>
      </c>
      <c r="D549" s="11" t="s">
        <v>1656</v>
      </c>
      <c r="E549" s="12" t="s">
        <v>202</v>
      </c>
      <c r="F549" s="11" t="s">
        <v>1657</v>
      </c>
    </row>
    <row r="550" ht="31.5" spans="1:6">
      <c r="A550" s="9">
        <v>547</v>
      </c>
      <c r="B550" s="10" t="s">
        <v>78</v>
      </c>
      <c r="C550" s="9" t="s">
        <v>1658</v>
      </c>
      <c r="D550" s="11" t="s">
        <v>1659</v>
      </c>
      <c r="E550" s="12" t="s">
        <v>202</v>
      </c>
      <c r="F550" s="11" t="s">
        <v>1660</v>
      </c>
    </row>
    <row r="551" ht="15.75" spans="1:6">
      <c r="A551" s="9">
        <v>548</v>
      </c>
      <c r="B551" s="10" t="s">
        <v>78</v>
      </c>
      <c r="C551" s="9" t="s">
        <v>1661</v>
      </c>
      <c r="D551" s="11" t="s">
        <v>1662</v>
      </c>
      <c r="E551" s="12" t="s">
        <v>202</v>
      </c>
      <c r="F551" s="11" t="s">
        <v>1663</v>
      </c>
    </row>
    <row r="552" ht="31.5" spans="1:6">
      <c r="A552" s="9">
        <v>549</v>
      </c>
      <c r="B552" s="13" t="s">
        <v>78</v>
      </c>
      <c r="C552" s="9" t="s">
        <v>1664</v>
      </c>
      <c r="D552" s="11" t="s">
        <v>1665</v>
      </c>
      <c r="E552" s="12" t="s">
        <v>202</v>
      </c>
      <c r="F552" s="11" t="s">
        <v>1666</v>
      </c>
    </row>
    <row r="553" ht="15.75" spans="1:6">
      <c r="A553" s="9">
        <v>550</v>
      </c>
      <c r="B553" s="10" t="s">
        <v>78</v>
      </c>
      <c r="C553" s="9" t="s">
        <v>1667</v>
      </c>
      <c r="D553" s="11" t="s">
        <v>1668</v>
      </c>
      <c r="E553" s="12" t="s">
        <v>202</v>
      </c>
      <c r="F553" s="11" t="s">
        <v>1669</v>
      </c>
    </row>
    <row r="554" ht="15.75" spans="1:6">
      <c r="A554" s="9">
        <v>551</v>
      </c>
      <c r="B554" s="10" t="s">
        <v>78</v>
      </c>
      <c r="C554" s="9" t="s">
        <v>1670</v>
      </c>
      <c r="D554" s="11" t="s">
        <v>1671</v>
      </c>
      <c r="E554" s="12" t="s">
        <v>202</v>
      </c>
      <c r="F554" s="11" t="s">
        <v>1672</v>
      </c>
    </row>
    <row r="555" ht="31.5" spans="1:6">
      <c r="A555" s="9">
        <v>552</v>
      </c>
      <c r="B555" s="10" t="s">
        <v>104</v>
      </c>
      <c r="C555" s="9" t="s">
        <v>1673</v>
      </c>
      <c r="D555" s="11" t="s">
        <v>1674</v>
      </c>
      <c r="E555" s="12" t="s">
        <v>202</v>
      </c>
      <c r="F555" s="11" t="s">
        <v>1675</v>
      </c>
    </row>
    <row r="556" ht="31.5" spans="1:6">
      <c r="A556" s="9">
        <v>553</v>
      </c>
      <c r="B556" s="13" t="s">
        <v>104</v>
      </c>
      <c r="C556" s="9" t="s">
        <v>1676</v>
      </c>
      <c r="D556" s="11" t="s">
        <v>1677</v>
      </c>
      <c r="E556" s="12" t="s">
        <v>202</v>
      </c>
      <c r="F556" s="11" t="s">
        <v>1678</v>
      </c>
    </row>
    <row r="557" ht="31.5" spans="1:6">
      <c r="A557" s="9">
        <v>554</v>
      </c>
      <c r="B557" s="10" t="s">
        <v>104</v>
      </c>
      <c r="C557" s="9" t="s">
        <v>1679</v>
      </c>
      <c r="D557" s="11" t="s">
        <v>1680</v>
      </c>
      <c r="E557" s="12" t="s">
        <v>202</v>
      </c>
      <c r="F557" s="11" t="s">
        <v>1681</v>
      </c>
    </row>
    <row r="558" ht="15.75" spans="1:6">
      <c r="A558" s="9">
        <v>555</v>
      </c>
      <c r="B558" s="13" t="s">
        <v>155</v>
      </c>
      <c r="C558" s="9" t="s">
        <v>1682</v>
      </c>
      <c r="D558" s="11" t="s">
        <v>1683</v>
      </c>
      <c r="E558" s="12" t="s">
        <v>202</v>
      </c>
      <c r="F558" s="11" t="s">
        <v>1684</v>
      </c>
    </row>
    <row r="559" ht="15.75" spans="1:6">
      <c r="A559" s="9">
        <v>556</v>
      </c>
      <c r="B559" s="13" t="s">
        <v>155</v>
      </c>
      <c r="C559" s="9" t="s">
        <v>1685</v>
      </c>
      <c r="D559" s="11" t="s">
        <v>1686</v>
      </c>
      <c r="E559" s="12" t="s">
        <v>202</v>
      </c>
      <c r="F559" s="11" t="s">
        <v>1687</v>
      </c>
    </row>
    <row r="560" ht="31.5" spans="1:6">
      <c r="A560" s="9">
        <v>557</v>
      </c>
      <c r="B560" s="13" t="s">
        <v>53</v>
      </c>
      <c r="C560" s="9" t="s">
        <v>1688</v>
      </c>
      <c r="D560" s="11" t="s">
        <v>1689</v>
      </c>
      <c r="E560" s="12" t="s">
        <v>202</v>
      </c>
      <c r="F560" s="11" t="s">
        <v>1690</v>
      </c>
    </row>
    <row r="561" ht="31.5" spans="1:6">
      <c r="A561" s="9">
        <v>558</v>
      </c>
      <c r="B561" s="13" t="s">
        <v>104</v>
      </c>
      <c r="C561" s="9" t="s">
        <v>1691</v>
      </c>
      <c r="D561" s="11" t="s">
        <v>1692</v>
      </c>
      <c r="E561" s="12" t="s">
        <v>202</v>
      </c>
      <c r="F561" s="11" t="s">
        <v>1693</v>
      </c>
    </row>
    <row r="562" ht="15.75" spans="1:6">
      <c r="A562" s="9">
        <v>559</v>
      </c>
      <c r="B562" s="10" t="s">
        <v>8</v>
      </c>
      <c r="C562" s="9" t="s">
        <v>1694</v>
      </c>
      <c r="D562" s="11" t="s">
        <v>1695</v>
      </c>
      <c r="E562" s="12" t="s">
        <v>202</v>
      </c>
      <c r="F562" s="11" t="s">
        <v>1696</v>
      </c>
    </row>
    <row r="563" ht="31.5" spans="1:6">
      <c r="A563" s="9">
        <v>560</v>
      </c>
      <c r="B563" s="10" t="s">
        <v>8</v>
      </c>
      <c r="C563" s="9" t="s">
        <v>1697</v>
      </c>
      <c r="D563" s="11" t="s">
        <v>1698</v>
      </c>
      <c r="E563" s="12" t="s">
        <v>202</v>
      </c>
      <c r="F563" s="11" t="s">
        <v>1699</v>
      </c>
    </row>
    <row r="564" ht="15.75" spans="1:6">
      <c r="A564" s="9">
        <v>561</v>
      </c>
      <c r="B564" s="15" t="s">
        <v>8</v>
      </c>
      <c r="C564" s="9" t="s">
        <v>1700</v>
      </c>
      <c r="D564" s="11" t="s">
        <v>1701</v>
      </c>
      <c r="E564" s="12" t="s">
        <v>202</v>
      </c>
      <c r="F564" s="11" t="s">
        <v>1702</v>
      </c>
    </row>
    <row r="565" ht="31.5" spans="1:6">
      <c r="A565" s="9">
        <v>562</v>
      </c>
      <c r="B565" s="10" t="s">
        <v>8</v>
      </c>
      <c r="C565" s="9" t="s">
        <v>1703</v>
      </c>
      <c r="D565" s="11" t="s">
        <v>1704</v>
      </c>
      <c r="E565" s="12" t="s">
        <v>202</v>
      </c>
      <c r="F565" s="11" t="s">
        <v>1705</v>
      </c>
    </row>
    <row r="566" ht="15.75" spans="1:6">
      <c r="A566" s="9">
        <v>563</v>
      </c>
      <c r="B566" s="10" t="s">
        <v>8</v>
      </c>
      <c r="C566" s="9" t="s">
        <v>1706</v>
      </c>
      <c r="D566" s="11" t="s">
        <v>1707</v>
      </c>
      <c r="E566" s="12" t="s">
        <v>202</v>
      </c>
      <c r="F566" s="11" t="s">
        <v>1708</v>
      </c>
    </row>
    <row r="567" ht="31.5" spans="1:6">
      <c r="A567" s="9">
        <v>564</v>
      </c>
      <c r="B567" s="15" t="s">
        <v>31</v>
      </c>
      <c r="C567" s="9" t="s">
        <v>1709</v>
      </c>
      <c r="D567" s="11" t="s">
        <v>1710</v>
      </c>
      <c r="E567" s="12" t="s">
        <v>202</v>
      </c>
      <c r="F567" s="11" t="s">
        <v>1711</v>
      </c>
    </row>
    <row r="568" ht="31.5" spans="1:6">
      <c r="A568" s="9">
        <v>565</v>
      </c>
      <c r="B568" s="15" t="s">
        <v>31</v>
      </c>
      <c r="C568" s="9" t="s">
        <v>1712</v>
      </c>
      <c r="D568" s="11" t="s">
        <v>1713</v>
      </c>
      <c r="E568" s="12" t="s">
        <v>202</v>
      </c>
      <c r="F568" s="11" t="s">
        <v>1714</v>
      </c>
    </row>
    <row r="569" ht="31.5" spans="1:6">
      <c r="A569" s="9">
        <v>566</v>
      </c>
      <c r="B569" s="16" t="s">
        <v>53</v>
      </c>
      <c r="C569" s="9" t="s">
        <v>1715</v>
      </c>
      <c r="D569" s="11" t="s">
        <v>1716</v>
      </c>
      <c r="E569" s="12" t="s">
        <v>202</v>
      </c>
      <c r="F569" s="11" t="s">
        <v>1717</v>
      </c>
    </row>
    <row r="570" ht="31.5" spans="1:6">
      <c r="A570" s="9">
        <v>567</v>
      </c>
      <c r="B570" s="10" t="s">
        <v>53</v>
      </c>
      <c r="C570" s="9" t="s">
        <v>1718</v>
      </c>
      <c r="D570" s="11" t="s">
        <v>1719</v>
      </c>
      <c r="E570" s="12" t="s">
        <v>202</v>
      </c>
      <c r="F570" s="11" t="s">
        <v>1720</v>
      </c>
    </row>
    <row r="571" ht="31.5" spans="1:6">
      <c r="A571" s="9">
        <v>568</v>
      </c>
      <c r="B571" s="16" t="s">
        <v>53</v>
      </c>
      <c r="C571" s="9" t="s">
        <v>1721</v>
      </c>
      <c r="D571" s="11" t="s">
        <v>1722</v>
      </c>
      <c r="E571" s="12" t="s">
        <v>202</v>
      </c>
      <c r="F571" s="11" t="s">
        <v>1723</v>
      </c>
    </row>
    <row r="572" ht="31.5" spans="1:6">
      <c r="A572" s="9">
        <v>569</v>
      </c>
      <c r="B572" s="16" t="s">
        <v>53</v>
      </c>
      <c r="C572" s="9" t="s">
        <v>1724</v>
      </c>
      <c r="D572" s="11" t="s">
        <v>1725</v>
      </c>
      <c r="E572" s="12" t="s">
        <v>202</v>
      </c>
      <c r="F572" s="11" t="s">
        <v>1726</v>
      </c>
    </row>
    <row r="573" ht="31.5" spans="1:6">
      <c r="A573" s="9">
        <v>570</v>
      </c>
      <c r="B573" s="16" t="s">
        <v>53</v>
      </c>
      <c r="C573" s="9" t="s">
        <v>1727</v>
      </c>
      <c r="D573" s="11" t="s">
        <v>1728</v>
      </c>
      <c r="E573" s="12" t="s">
        <v>202</v>
      </c>
      <c r="F573" s="11" t="s">
        <v>1729</v>
      </c>
    </row>
    <row r="574" ht="15.75" spans="1:6">
      <c r="A574" s="9">
        <v>571</v>
      </c>
      <c r="B574" s="15" t="s">
        <v>78</v>
      </c>
      <c r="C574" s="9" t="s">
        <v>1730</v>
      </c>
      <c r="D574" s="11" t="s">
        <v>1731</v>
      </c>
      <c r="E574" s="12" t="s">
        <v>202</v>
      </c>
      <c r="F574" s="11" t="s">
        <v>1732</v>
      </c>
    </row>
    <row r="575" ht="15.75" spans="1:6">
      <c r="A575" s="9">
        <v>572</v>
      </c>
      <c r="B575" s="15" t="s">
        <v>78</v>
      </c>
      <c r="C575" s="9" t="s">
        <v>1733</v>
      </c>
      <c r="D575" s="11" t="s">
        <v>1734</v>
      </c>
      <c r="E575" s="12" t="s">
        <v>202</v>
      </c>
      <c r="F575" s="11" t="s">
        <v>1735</v>
      </c>
    </row>
    <row r="576" ht="15.75" spans="1:6">
      <c r="A576" s="9">
        <v>573</v>
      </c>
      <c r="B576" s="15" t="s">
        <v>78</v>
      </c>
      <c r="C576" s="9" t="s">
        <v>1736</v>
      </c>
      <c r="D576" s="11" t="s">
        <v>1737</v>
      </c>
      <c r="E576" s="12" t="s">
        <v>202</v>
      </c>
      <c r="F576" s="11" t="s">
        <v>1738</v>
      </c>
    </row>
    <row r="577" ht="15.75" spans="1:6">
      <c r="A577" s="9">
        <v>574</v>
      </c>
      <c r="B577" s="10" t="s">
        <v>78</v>
      </c>
      <c r="C577" s="9" t="s">
        <v>1739</v>
      </c>
      <c r="D577" s="11" t="s">
        <v>1740</v>
      </c>
      <c r="E577" s="12" t="s">
        <v>202</v>
      </c>
      <c r="F577" s="11" t="s">
        <v>1741</v>
      </c>
    </row>
    <row r="578" ht="15.75" spans="1:6">
      <c r="A578" s="9">
        <v>575</v>
      </c>
      <c r="B578" s="10" t="s">
        <v>155</v>
      </c>
      <c r="C578" s="9" t="s">
        <v>1742</v>
      </c>
      <c r="D578" s="11" t="s">
        <v>1743</v>
      </c>
      <c r="E578" s="12" t="s">
        <v>202</v>
      </c>
      <c r="F578" s="11" t="s">
        <v>1744</v>
      </c>
    </row>
    <row r="579" ht="31.5" spans="1:6">
      <c r="A579" s="9">
        <v>576</v>
      </c>
      <c r="B579" s="15" t="s">
        <v>8</v>
      </c>
      <c r="C579" s="9" t="s">
        <v>1745</v>
      </c>
      <c r="D579" s="11" t="s">
        <v>1746</v>
      </c>
      <c r="E579" s="12" t="s">
        <v>202</v>
      </c>
      <c r="F579" s="11" t="s">
        <v>1747</v>
      </c>
    </row>
    <row r="580" ht="31.5" spans="1:6">
      <c r="A580" s="9">
        <v>577</v>
      </c>
      <c r="B580" s="10" t="s">
        <v>31</v>
      </c>
      <c r="C580" s="9" t="s">
        <v>1748</v>
      </c>
      <c r="D580" s="11" t="s">
        <v>1749</v>
      </c>
      <c r="E580" s="12" t="s">
        <v>202</v>
      </c>
      <c r="F580" s="11" t="s">
        <v>1750</v>
      </c>
    </row>
    <row r="581" ht="31.5" spans="1:6">
      <c r="A581" s="9">
        <v>578</v>
      </c>
      <c r="B581" s="10" t="s">
        <v>31</v>
      </c>
      <c r="C581" s="9" t="s">
        <v>1751</v>
      </c>
      <c r="D581" s="11" t="s">
        <v>1752</v>
      </c>
      <c r="E581" s="12" t="s">
        <v>202</v>
      </c>
      <c r="F581" s="11" t="s">
        <v>1753</v>
      </c>
    </row>
    <row r="582" ht="15.75" spans="1:6">
      <c r="A582" s="9">
        <v>579</v>
      </c>
      <c r="B582" s="15" t="s">
        <v>78</v>
      </c>
      <c r="C582" s="9" t="s">
        <v>1754</v>
      </c>
      <c r="D582" s="11" t="s">
        <v>1755</v>
      </c>
      <c r="E582" s="12" t="s">
        <v>202</v>
      </c>
      <c r="F582" s="11" t="s">
        <v>1756</v>
      </c>
    </row>
    <row r="583" ht="31.5" spans="1:6">
      <c r="A583" s="9">
        <v>580</v>
      </c>
      <c r="B583" s="10" t="s">
        <v>53</v>
      </c>
      <c r="C583" s="9" t="s">
        <v>1757</v>
      </c>
      <c r="D583" s="11" t="s">
        <v>1758</v>
      </c>
      <c r="E583" s="12" t="s">
        <v>202</v>
      </c>
      <c r="F583" s="11" t="s">
        <v>1759</v>
      </c>
    </row>
    <row r="584" ht="31.5" spans="1:6">
      <c r="A584" s="9">
        <v>581</v>
      </c>
      <c r="B584" s="10" t="s">
        <v>53</v>
      </c>
      <c r="C584" s="9" t="s">
        <v>1760</v>
      </c>
      <c r="D584" s="11" t="s">
        <v>1761</v>
      </c>
      <c r="E584" s="12" t="s">
        <v>202</v>
      </c>
      <c r="F584" s="11" t="s">
        <v>1762</v>
      </c>
    </row>
    <row r="585" ht="31.5" spans="1:6">
      <c r="A585" s="9">
        <v>582</v>
      </c>
      <c r="B585" s="10" t="s">
        <v>31</v>
      </c>
      <c r="C585" s="9" t="s">
        <v>1763</v>
      </c>
      <c r="D585" s="11" t="s">
        <v>1764</v>
      </c>
      <c r="E585" s="12" t="s">
        <v>202</v>
      </c>
      <c r="F585" s="11" t="s">
        <v>1765</v>
      </c>
    </row>
    <row r="586" ht="15.75" spans="1:6">
      <c r="A586" s="9">
        <v>583</v>
      </c>
      <c r="B586" s="10" t="s">
        <v>31</v>
      </c>
      <c r="C586" s="9" t="s">
        <v>1766</v>
      </c>
      <c r="D586" s="11" t="s">
        <v>1767</v>
      </c>
      <c r="E586" s="12" t="s">
        <v>202</v>
      </c>
      <c r="F586" s="11" t="s">
        <v>1768</v>
      </c>
    </row>
    <row r="587" ht="31.5" spans="1:6">
      <c r="A587" s="9">
        <v>584</v>
      </c>
      <c r="B587" s="10" t="s">
        <v>8</v>
      </c>
      <c r="C587" s="9" t="s">
        <v>1769</v>
      </c>
      <c r="D587" s="11" t="s">
        <v>1770</v>
      </c>
      <c r="E587" s="12" t="s">
        <v>202</v>
      </c>
      <c r="F587" s="11" t="s">
        <v>1771</v>
      </c>
    </row>
    <row r="588" ht="15.75" spans="1:6">
      <c r="A588" s="9">
        <v>585</v>
      </c>
      <c r="B588" s="10" t="s">
        <v>8</v>
      </c>
      <c r="C588" s="9" t="s">
        <v>1772</v>
      </c>
      <c r="D588" s="11" t="s">
        <v>1773</v>
      </c>
      <c r="E588" s="12" t="s">
        <v>202</v>
      </c>
      <c r="F588" s="11" t="s">
        <v>1774</v>
      </c>
    </row>
    <row r="589" ht="15.75" spans="1:6">
      <c r="A589" s="9">
        <v>586</v>
      </c>
      <c r="B589" s="15" t="s">
        <v>31</v>
      </c>
      <c r="C589" s="9" t="s">
        <v>1775</v>
      </c>
      <c r="D589" s="11" t="s">
        <v>1776</v>
      </c>
      <c r="E589" s="12" t="s">
        <v>202</v>
      </c>
      <c r="F589" s="11" t="s">
        <v>1777</v>
      </c>
    </row>
    <row r="590" ht="31.5" spans="1:6">
      <c r="A590" s="9">
        <v>587</v>
      </c>
      <c r="B590" s="16" t="s">
        <v>53</v>
      </c>
      <c r="C590" s="9" t="s">
        <v>1778</v>
      </c>
      <c r="D590" s="11" t="s">
        <v>1779</v>
      </c>
      <c r="E590" s="12" t="s">
        <v>202</v>
      </c>
      <c r="F590" s="11" t="s">
        <v>1780</v>
      </c>
    </row>
    <row r="591" ht="15.75" spans="1:6">
      <c r="A591" s="9">
        <v>588</v>
      </c>
      <c r="B591" s="16" t="s">
        <v>53</v>
      </c>
      <c r="C591" s="9" t="s">
        <v>1781</v>
      </c>
      <c r="D591" s="11" t="s">
        <v>1782</v>
      </c>
      <c r="E591" s="12" t="s">
        <v>202</v>
      </c>
      <c r="F591" s="11" t="s">
        <v>1783</v>
      </c>
    </row>
    <row r="592" ht="31.5" spans="1:6">
      <c r="A592" s="9">
        <v>589</v>
      </c>
      <c r="B592" s="15" t="s">
        <v>104</v>
      </c>
      <c r="C592" s="9" t="s">
        <v>1784</v>
      </c>
      <c r="D592" s="11" t="s">
        <v>1785</v>
      </c>
      <c r="E592" s="12" t="s">
        <v>202</v>
      </c>
      <c r="F592" s="11" t="s">
        <v>1786</v>
      </c>
    </row>
    <row r="593" ht="15.75" spans="1:6">
      <c r="A593" s="9">
        <v>590</v>
      </c>
      <c r="B593" s="17" t="s">
        <v>8</v>
      </c>
      <c r="C593" s="9" t="s">
        <v>1787</v>
      </c>
      <c r="D593" s="11" t="s">
        <v>1788</v>
      </c>
      <c r="E593" s="12" t="s">
        <v>202</v>
      </c>
      <c r="F593" s="11" t="s">
        <v>1789</v>
      </c>
    </row>
    <row r="594" ht="15.75" spans="1:6">
      <c r="A594" s="9">
        <v>591</v>
      </c>
      <c r="B594" s="17" t="s">
        <v>8</v>
      </c>
      <c r="C594" s="9" t="s">
        <v>1790</v>
      </c>
      <c r="D594" s="11" t="s">
        <v>1791</v>
      </c>
      <c r="E594" s="12" t="s">
        <v>202</v>
      </c>
      <c r="F594" s="11" t="s">
        <v>1792</v>
      </c>
    </row>
    <row r="595" ht="31.5" spans="1:6">
      <c r="A595" s="9">
        <v>592</v>
      </c>
      <c r="B595" s="17" t="s">
        <v>53</v>
      </c>
      <c r="C595" s="9" t="s">
        <v>1793</v>
      </c>
      <c r="D595" s="11" t="s">
        <v>1794</v>
      </c>
      <c r="E595" s="12" t="s">
        <v>202</v>
      </c>
      <c r="F595" s="11" t="s">
        <v>1795</v>
      </c>
    </row>
    <row r="596" ht="31.5" spans="1:6">
      <c r="A596" s="9">
        <v>593</v>
      </c>
      <c r="B596" s="14" t="s">
        <v>53</v>
      </c>
      <c r="C596" s="9" t="s">
        <v>1796</v>
      </c>
      <c r="D596" s="11" t="s">
        <v>1797</v>
      </c>
      <c r="E596" s="12" t="s">
        <v>202</v>
      </c>
      <c r="F596" s="11" t="s">
        <v>1798</v>
      </c>
    </row>
    <row r="597" ht="15.75" spans="1:6">
      <c r="A597" s="9">
        <v>594</v>
      </c>
      <c r="B597" s="18" t="s">
        <v>53</v>
      </c>
      <c r="C597" s="9" t="s">
        <v>1799</v>
      </c>
      <c r="D597" s="11" t="s">
        <v>1800</v>
      </c>
      <c r="E597" s="12" t="s">
        <v>202</v>
      </c>
      <c r="F597" s="11" t="s">
        <v>1120</v>
      </c>
    </row>
    <row r="598" ht="31.5" spans="1:6">
      <c r="A598" s="9">
        <v>595</v>
      </c>
      <c r="B598" s="18" t="s">
        <v>31</v>
      </c>
      <c r="C598" s="9" t="s">
        <v>1801</v>
      </c>
      <c r="D598" s="11" t="s">
        <v>1802</v>
      </c>
      <c r="E598" s="12" t="s">
        <v>202</v>
      </c>
      <c r="F598" s="11" t="s">
        <v>1803</v>
      </c>
    </row>
    <row r="599" ht="15.75" spans="1:6">
      <c r="A599" s="9">
        <v>596</v>
      </c>
      <c r="B599" s="14" t="s">
        <v>53</v>
      </c>
      <c r="C599" s="9" t="s">
        <v>1804</v>
      </c>
      <c r="D599" s="11" t="s">
        <v>1805</v>
      </c>
      <c r="E599" s="12" t="s">
        <v>202</v>
      </c>
      <c r="F599" s="11" t="s">
        <v>1806</v>
      </c>
    </row>
    <row r="600" ht="15.75" spans="1:6">
      <c r="A600" s="9">
        <v>597</v>
      </c>
      <c r="B600" s="14" t="s">
        <v>8</v>
      </c>
      <c r="C600" s="9" t="s">
        <v>1807</v>
      </c>
      <c r="D600" s="11" t="s">
        <v>1808</v>
      </c>
      <c r="E600" s="12" t="s">
        <v>202</v>
      </c>
      <c r="F600" s="11" t="s">
        <v>1809</v>
      </c>
    </row>
    <row r="601" ht="31.5" spans="1:6">
      <c r="A601" s="9">
        <v>598</v>
      </c>
      <c r="B601" s="14" t="s">
        <v>78</v>
      </c>
      <c r="C601" s="9" t="s">
        <v>1810</v>
      </c>
      <c r="D601" s="11" t="s">
        <v>1811</v>
      </c>
      <c r="E601" s="12" t="s">
        <v>202</v>
      </c>
      <c r="F601" s="11" t="s">
        <v>1812</v>
      </c>
    </row>
    <row r="602" ht="31.5" spans="1:6">
      <c r="A602" s="9">
        <v>599</v>
      </c>
      <c r="B602" s="14" t="s">
        <v>104</v>
      </c>
      <c r="C602" s="9" t="s">
        <v>1813</v>
      </c>
      <c r="D602" s="11" t="s">
        <v>1814</v>
      </c>
      <c r="E602" s="12" t="s">
        <v>202</v>
      </c>
      <c r="F602" s="11" t="s">
        <v>1815</v>
      </c>
    </row>
    <row r="603" ht="31.5" spans="1:6">
      <c r="A603" s="9">
        <v>600</v>
      </c>
      <c r="B603" s="18" t="s">
        <v>31</v>
      </c>
      <c r="C603" s="9" t="s">
        <v>1816</v>
      </c>
      <c r="D603" s="11" t="s">
        <v>1817</v>
      </c>
      <c r="E603" s="12" t="s">
        <v>202</v>
      </c>
      <c r="F603" s="11" t="s">
        <v>1818</v>
      </c>
    </row>
    <row r="604" ht="31.5" spans="1:6">
      <c r="A604" s="9">
        <v>601</v>
      </c>
      <c r="B604" s="14" t="s">
        <v>104</v>
      </c>
      <c r="C604" s="9" t="s">
        <v>1819</v>
      </c>
      <c r="D604" s="11" t="s">
        <v>1820</v>
      </c>
      <c r="E604" s="12" t="s">
        <v>202</v>
      </c>
      <c r="F604" s="11" t="s">
        <v>1821</v>
      </c>
    </row>
    <row r="605" ht="31.5" spans="1:6">
      <c r="A605" s="9">
        <v>602</v>
      </c>
      <c r="B605" s="18" t="s">
        <v>53</v>
      </c>
      <c r="C605" s="9" t="s">
        <v>1822</v>
      </c>
      <c r="D605" s="11" t="s">
        <v>1823</v>
      </c>
      <c r="E605" s="12" t="s">
        <v>202</v>
      </c>
      <c r="F605" s="11" t="s">
        <v>1824</v>
      </c>
    </row>
    <row r="606" ht="15.75" spans="1:6">
      <c r="A606" s="9">
        <v>603</v>
      </c>
      <c r="B606" s="14" t="s">
        <v>78</v>
      </c>
      <c r="C606" s="9" t="s">
        <v>1825</v>
      </c>
      <c r="D606" s="11" t="s">
        <v>1826</v>
      </c>
      <c r="E606" s="12" t="s">
        <v>202</v>
      </c>
      <c r="F606" s="11" t="s">
        <v>1827</v>
      </c>
    </row>
    <row r="607" ht="15.75" spans="1:6">
      <c r="A607" s="9">
        <v>604</v>
      </c>
      <c r="B607" s="14" t="s">
        <v>8</v>
      </c>
      <c r="C607" s="9" t="s">
        <v>1828</v>
      </c>
      <c r="D607" s="11" t="s">
        <v>1829</v>
      </c>
      <c r="E607" s="12" t="s">
        <v>202</v>
      </c>
      <c r="F607" s="11" t="s">
        <v>1830</v>
      </c>
    </row>
    <row r="608" ht="15.75" spans="1:6">
      <c r="A608" s="9">
        <v>605</v>
      </c>
      <c r="B608" s="12" t="s">
        <v>155</v>
      </c>
      <c r="C608" s="9" t="s">
        <v>1831</v>
      </c>
      <c r="D608" s="11" t="s">
        <v>1832</v>
      </c>
      <c r="E608" s="12" t="s">
        <v>202</v>
      </c>
      <c r="F608" s="11" t="s">
        <v>1833</v>
      </c>
    </row>
    <row r="609" ht="15.75" spans="1:6">
      <c r="A609" s="9">
        <v>606</v>
      </c>
      <c r="B609" s="12" t="s">
        <v>8</v>
      </c>
      <c r="C609" s="9" t="s">
        <v>1834</v>
      </c>
      <c r="D609" s="11" t="s">
        <v>1835</v>
      </c>
      <c r="E609" s="12" t="s">
        <v>202</v>
      </c>
      <c r="F609" s="11" t="s">
        <v>1836</v>
      </c>
    </row>
    <row r="610" ht="15.75" spans="1:6">
      <c r="A610" s="9">
        <v>607</v>
      </c>
      <c r="B610" s="12" t="s">
        <v>31</v>
      </c>
      <c r="C610" s="9" t="s">
        <v>1837</v>
      </c>
      <c r="D610" s="11" t="s">
        <v>1838</v>
      </c>
      <c r="E610" s="12" t="s">
        <v>202</v>
      </c>
      <c r="F610" s="11" t="s">
        <v>1839</v>
      </c>
    </row>
    <row r="611" ht="15.75" spans="1:6">
      <c r="A611" s="9">
        <v>608</v>
      </c>
      <c r="B611" s="12" t="s">
        <v>53</v>
      </c>
      <c r="C611" s="9" t="s">
        <v>1840</v>
      </c>
      <c r="D611" s="11" t="s">
        <v>1841</v>
      </c>
      <c r="E611" s="12" t="s">
        <v>202</v>
      </c>
      <c r="F611" s="11" t="s">
        <v>1842</v>
      </c>
    </row>
    <row r="612" ht="15.75" spans="1:6">
      <c r="A612" s="9">
        <v>609</v>
      </c>
      <c r="B612" s="12" t="s">
        <v>8</v>
      </c>
      <c r="C612" s="9" t="s">
        <v>1843</v>
      </c>
      <c r="D612" s="11" t="s">
        <v>1844</v>
      </c>
      <c r="E612" s="12" t="s">
        <v>202</v>
      </c>
      <c r="F612" s="11" t="s">
        <v>1845</v>
      </c>
    </row>
    <row r="613" ht="31.5" spans="1:6">
      <c r="A613" s="9">
        <v>610</v>
      </c>
      <c r="B613" s="14" t="s">
        <v>104</v>
      </c>
      <c r="C613" s="9" t="s">
        <v>1846</v>
      </c>
      <c r="D613" s="11" t="s">
        <v>1847</v>
      </c>
      <c r="E613" s="12" t="s">
        <v>202</v>
      </c>
      <c r="F613" s="11" t="s">
        <v>1848</v>
      </c>
    </row>
    <row r="614" ht="15.75" spans="1:6">
      <c r="A614" s="9">
        <v>611</v>
      </c>
      <c r="B614" s="12" t="s">
        <v>53</v>
      </c>
      <c r="C614" s="9" t="s">
        <v>1849</v>
      </c>
      <c r="D614" s="11" t="s">
        <v>1850</v>
      </c>
      <c r="E614" s="12" t="s">
        <v>202</v>
      </c>
      <c r="F614" s="11" t="s">
        <v>1851</v>
      </c>
    </row>
    <row r="615" ht="15.75" spans="1:6">
      <c r="A615" s="9">
        <v>612</v>
      </c>
      <c r="B615" s="12" t="s">
        <v>78</v>
      </c>
      <c r="C615" s="9" t="s">
        <v>1852</v>
      </c>
      <c r="D615" s="11" t="s">
        <v>1853</v>
      </c>
      <c r="E615" s="12" t="s">
        <v>202</v>
      </c>
      <c r="F615" s="11" t="s">
        <v>1854</v>
      </c>
    </row>
    <row r="616" ht="15.75" spans="1:6">
      <c r="A616" s="9">
        <v>613</v>
      </c>
      <c r="B616" s="12" t="s">
        <v>78</v>
      </c>
      <c r="C616" s="9" t="s">
        <v>1855</v>
      </c>
      <c r="D616" s="11" t="s">
        <v>1856</v>
      </c>
      <c r="E616" s="12" t="s">
        <v>202</v>
      </c>
      <c r="F616" s="11" t="s">
        <v>1857</v>
      </c>
    </row>
    <row r="617" ht="15.75" spans="1:6">
      <c r="A617" s="9">
        <v>614</v>
      </c>
      <c r="B617" s="12" t="s">
        <v>31</v>
      </c>
      <c r="C617" s="9" t="s">
        <v>1858</v>
      </c>
      <c r="D617" s="11" t="s">
        <v>1859</v>
      </c>
      <c r="E617" s="12" t="s">
        <v>202</v>
      </c>
      <c r="F617" s="11" t="s">
        <v>1860</v>
      </c>
    </row>
    <row r="618" ht="15.75" spans="1:6">
      <c r="A618" s="9">
        <v>615</v>
      </c>
      <c r="B618" s="12" t="s">
        <v>53</v>
      </c>
      <c r="C618" s="9" t="s">
        <v>1861</v>
      </c>
      <c r="D618" s="11" t="s">
        <v>1862</v>
      </c>
      <c r="E618" s="12" t="s">
        <v>202</v>
      </c>
      <c r="F618" s="11" t="s">
        <v>1863</v>
      </c>
    </row>
    <row r="619" ht="31.5" spans="1:6">
      <c r="A619" s="9">
        <v>616</v>
      </c>
      <c r="B619" s="12" t="s">
        <v>8</v>
      </c>
      <c r="C619" s="9" t="s">
        <v>1864</v>
      </c>
      <c r="D619" s="11" t="s">
        <v>1865</v>
      </c>
      <c r="E619" s="12" t="s">
        <v>202</v>
      </c>
      <c r="F619" s="11" t="s">
        <v>1866</v>
      </c>
    </row>
    <row r="620" ht="31.5" spans="1:6">
      <c r="A620" s="9">
        <v>617</v>
      </c>
      <c r="B620" s="12" t="s">
        <v>8</v>
      </c>
      <c r="C620" s="9" t="s">
        <v>1867</v>
      </c>
      <c r="D620" s="11" t="s">
        <v>1868</v>
      </c>
      <c r="E620" s="12" t="s">
        <v>202</v>
      </c>
      <c r="F620" s="11" t="s">
        <v>1869</v>
      </c>
    </row>
    <row r="621" ht="31.5" spans="1:6">
      <c r="A621" s="9">
        <v>618</v>
      </c>
      <c r="B621" s="12" t="s">
        <v>31</v>
      </c>
      <c r="C621" s="9" t="s">
        <v>1870</v>
      </c>
      <c r="D621" s="11" t="s">
        <v>1871</v>
      </c>
      <c r="E621" s="12" t="s">
        <v>202</v>
      </c>
      <c r="F621" s="11" t="s">
        <v>1872</v>
      </c>
    </row>
    <row r="622" ht="15.75" spans="1:6">
      <c r="A622" s="9">
        <v>619</v>
      </c>
      <c r="B622" s="12" t="s">
        <v>31</v>
      </c>
      <c r="C622" s="9" t="s">
        <v>1873</v>
      </c>
      <c r="D622" s="11" t="s">
        <v>1874</v>
      </c>
      <c r="E622" s="12" t="s">
        <v>202</v>
      </c>
      <c r="F622" s="11" t="s">
        <v>1875</v>
      </c>
    </row>
    <row r="623" ht="31.5" spans="1:6">
      <c r="A623" s="9">
        <v>620</v>
      </c>
      <c r="B623" s="12" t="s">
        <v>31</v>
      </c>
      <c r="C623" s="9" t="s">
        <v>1876</v>
      </c>
      <c r="D623" s="11" t="s">
        <v>1877</v>
      </c>
      <c r="E623" s="12" t="s">
        <v>202</v>
      </c>
      <c r="F623" s="11" t="s">
        <v>1878</v>
      </c>
    </row>
    <row r="624" ht="15.75" spans="1:6">
      <c r="A624" s="9">
        <v>621</v>
      </c>
      <c r="B624" s="12" t="s">
        <v>31</v>
      </c>
      <c r="C624" s="9" t="s">
        <v>1879</v>
      </c>
      <c r="D624" s="11" t="s">
        <v>1880</v>
      </c>
      <c r="E624" s="12" t="s">
        <v>202</v>
      </c>
      <c r="F624" s="11" t="s">
        <v>1881</v>
      </c>
    </row>
    <row r="625" ht="31.5" spans="1:6">
      <c r="A625" s="9">
        <v>622</v>
      </c>
      <c r="B625" s="12" t="s">
        <v>31</v>
      </c>
      <c r="C625" s="9" t="s">
        <v>1882</v>
      </c>
      <c r="D625" s="11" t="s">
        <v>1883</v>
      </c>
      <c r="E625" s="12" t="s">
        <v>202</v>
      </c>
      <c r="F625" s="11" t="s">
        <v>1884</v>
      </c>
    </row>
    <row r="626" ht="15.75" spans="1:6">
      <c r="A626" s="9">
        <v>623</v>
      </c>
      <c r="B626" s="12" t="s">
        <v>31</v>
      </c>
      <c r="C626" s="9" t="s">
        <v>1885</v>
      </c>
      <c r="D626" s="11" t="s">
        <v>1886</v>
      </c>
      <c r="E626" s="12" t="s">
        <v>202</v>
      </c>
      <c r="F626" s="11" t="s">
        <v>1887</v>
      </c>
    </row>
    <row r="627" ht="31.5" spans="1:6">
      <c r="A627" s="9">
        <v>624</v>
      </c>
      <c r="B627" s="12" t="s">
        <v>53</v>
      </c>
      <c r="C627" s="9" t="s">
        <v>1888</v>
      </c>
      <c r="D627" s="11" t="s">
        <v>1889</v>
      </c>
      <c r="E627" s="12" t="s">
        <v>202</v>
      </c>
      <c r="F627" s="11" t="s">
        <v>1890</v>
      </c>
    </row>
    <row r="628" ht="31.5" spans="1:6">
      <c r="A628" s="9">
        <v>625</v>
      </c>
      <c r="B628" s="12" t="s">
        <v>53</v>
      </c>
      <c r="C628" s="9" t="s">
        <v>1891</v>
      </c>
      <c r="D628" s="11" t="s">
        <v>1892</v>
      </c>
      <c r="E628" s="12" t="s">
        <v>202</v>
      </c>
      <c r="F628" s="11" t="s">
        <v>1893</v>
      </c>
    </row>
    <row r="629" ht="31.5" spans="1:6">
      <c r="A629" s="9">
        <v>626</v>
      </c>
      <c r="B629" s="12" t="s">
        <v>53</v>
      </c>
      <c r="C629" s="9" t="s">
        <v>1894</v>
      </c>
      <c r="D629" s="11" t="s">
        <v>1895</v>
      </c>
      <c r="E629" s="12" t="s">
        <v>202</v>
      </c>
      <c r="F629" s="11" t="s">
        <v>1896</v>
      </c>
    </row>
    <row r="630" ht="31.5" spans="1:6">
      <c r="A630" s="9">
        <v>627</v>
      </c>
      <c r="B630" s="12" t="s">
        <v>53</v>
      </c>
      <c r="C630" s="9" t="s">
        <v>1897</v>
      </c>
      <c r="D630" s="11" t="s">
        <v>1898</v>
      </c>
      <c r="E630" s="12" t="s">
        <v>202</v>
      </c>
      <c r="F630" s="11" t="s">
        <v>1899</v>
      </c>
    </row>
    <row r="631" ht="31.5" spans="1:6">
      <c r="A631" s="9">
        <v>628</v>
      </c>
      <c r="B631" s="12" t="s">
        <v>53</v>
      </c>
      <c r="C631" s="9" t="s">
        <v>1900</v>
      </c>
      <c r="D631" s="11" t="s">
        <v>1901</v>
      </c>
      <c r="E631" s="12" t="s">
        <v>202</v>
      </c>
      <c r="F631" s="11" t="s">
        <v>1902</v>
      </c>
    </row>
    <row r="632" ht="31.5" spans="1:6">
      <c r="A632" s="9">
        <v>629</v>
      </c>
      <c r="B632" s="12" t="s">
        <v>53</v>
      </c>
      <c r="C632" s="9" t="s">
        <v>1903</v>
      </c>
      <c r="D632" s="11" t="s">
        <v>1904</v>
      </c>
      <c r="E632" s="12" t="s">
        <v>202</v>
      </c>
      <c r="F632" s="11" t="s">
        <v>1905</v>
      </c>
    </row>
    <row r="633" ht="31.5" spans="1:6">
      <c r="A633" s="9">
        <v>630</v>
      </c>
      <c r="B633" s="12" t="s">
        <v>53</v>
      </c>
      <c r="C633" s="9" t="s">
        <v>1906</v>
      </c>
      <c r="D633" s="11" t="s">
        <v>1907</v>
      </c>
      <c r="E633" s="12" t="s">
        <v>202</v>
      </c>
      <c r="F633" s="11" t="s">
        <v>1908</v>
      </c>
    </row>
    <row r="634" ht="31.5" spans="1:6">
      <c r="A634" s="9">
        <v>631</v>
      </c>
      <c r="B634" s="12" t="s">
        <v>53</v>
      </c>
      <c r="C634" s="9" t="s">
        <v>1909</v>
      </c>
      <c r="D634" s="11" t="s">
        <v>1910</v>
      </c>
      <c r="E634" s="12" t="s">
        <v>202</v>
      </c>
      <c r="F634" s="11" t="s">
        <v>1911</v>
      </c>
    </row>
    <row r="635" ht="15.75" spans="1:6">
      <c r="A635" s="9">
        <v>632</v>
      </c>
      <c r="B635" s="12" t="s">
        <v>78</v>
      </c>
      <c r="C635" s="9" t="s">
        <v>1912</v>
      </c>
      <c r="D635" s="11" t="s">
        <v>1913</v>
      </c>
      <c r="E635" s="12" t="s">
        <v>202</v>
      </c>
      <c r="F635" s="11" t="s">
        <v>1914</v>
      </c>
    </row>
    <row r="636" ht="31.5" spans="1:6">
      <c r="A636" s="9">
        <v>633</v>
      </c>
      <c r="B636" s="12" t="s">
        <v>78</v>
      </c>
      <c r="C636" s="9" t="s">
        <v>1915</v>
      </c>
      <c r="D636" s="11" t="s">
        <v>1916</v>
      </c>
      <c r="E636" s="12" t="s">
        <v>202</v>
      </c>
      <c r="F636" s="11" t="s">
        <v>1917</v>
      </c>
    </row>
    <row r="637" ht="31.5" spans="1:6">
      <c r="A637" s="9">
        <v>634</v>
      </c>
      <c r="B637" s="12" t="s">
        <v>78</v>
      </c>
      <c r="C637" s="9" t="s">
        <v>1918</v>
      </c>
      <c r="D637" s="11" t="s">
        <v>1919</v>
      </c>
      <c r="E637" s="12" t="s">
        <v>202</v>
      </c>
      <c r="F637" s="11" t="s">
        <v>1920</v>
      </c>
    </row>
    <row r="638" ht="31.5" spans="1:6">
      <c r="A638" s="9">
        <v>635</v>
      </c>
      <c r="B638" s="12" t="s">
        <v>78</v>
      </c>
      <c r="C638" s="9" t="s">
        <v>1921</v>
      </c>
      <c r="D638" s="11" t="s">
        <v>1922</v>
      </c>
      <c r="E638" s="12" t="s">
        <v>202</v>
      </c>
      <c r="F638" s="11" t="s">
        <v>1923</v>
      </c>
    </row>
    <row r="639" ht="31.5" spans="1:6">
      <c r="A639" s="9">
        <v>636</v>
      </c>
      <c r="B639" s="12" t="s">
        <v>104</v>
      </c>
      <c r="C639" s="9" t="s">
        <v>1924</v>
      </c>
      <c r="D639" s="11" t="s">
        <v>1925</v>
      </c>
      <c r="E639" s="12" t="s">
        <v>202</v>
      </c>
      <c r="F639" s="11" t="s">
        <v>1926</v>
      </c>
    </row>
    <row r="640" ht="31.5" spans="1:6">
      <c r="A640" s="9">
        <v>637</v>
      </c>
      <c r="B640" s="12" t="s">
        <v>104</v>
      </c>
      <c r="C640" s="9" t="s">
        <v>1927</v>
      </c>
      <c r="D640" s="11" t="s">
        <v>1928</v>
      </c>
      <c r="E640" s="12" t="s">
        <v>202</v>
      </c>
      <c r="F640" s="11" t="s">
        <v>1929</v>
      </c>
    </row>
    <row r="641" ht="31.5" spans="1:6">
      <c r="A641" s="9">
        <v>638</v>
      </c>
      <c r="B641" s="12" t="s">
        <v>104</v>
      </c>
      <c r="C641" s="9" t="s">
        <v>1930</v>
      </c>
      <c r="D641" s="11" t="s">
        <v>1931</v>
      </c>
      <c r="E641" s="12" t="s">
        <v>202</v>
      </c>
      <c r="F641" s="11" t="s">
        <v>1932</v>
      </c>
    </row>
    <row r="642" ht="31.5" spans="1:6">
      <c r="A642" s="9">
        <v>639</v>
      </c>
      <c r="B642" s="12" t="s">
        <v>104</v>
      </c>
      <c r="C642" s="9" t="s">
        <v>1933</v>
      </c>
      <c r="D642" s="11" t="s">
        <v>1934</v>
      </c>
      <c r="E642" s="12" t="s">
        <v>202</v>
      </c>
      <c r="F642" s="11" t="s">
        <v>1935</v>
      </c>
    </row>
    <row r="643" ht="15.75" spans="1:6">
      <c r="A643" s="9">
        <v>640</v>
      </c>
      <c r="B643" s="12" t="s">
        <v>155</v>
      </c>
      <c r="C643" s="9" t="s">
        <v>1936</v>
      </c>
      <c r="D643" s="11" t="s">
        <v>1937</v>
      </c>
      <c r="E643" s="12" t="s">
        <v>202</v>
      </c>
      <c r="F643" s="11" t="s">
        <v>1938</v>
      </c>
    </row>
    <row r="644" ht="31.5" spans="1:6">
      <c r="A644" s="9">
        <v>641</v>
      </c>
      <c r="B644" s="12" t="s">
        <v>155</v>
      </c>
      <c r="C644" s="9" t="s">
        <v>1939</v>
      </c>
      <c r="D644" s="11" t="s">
        <v>1940</v>
      </c>
      <c r="E644" s="12" t="s">
        <v>202</v>
      </c>
      <c r="F644" s="11" t="s">
        <v>1941</v>
      </c>
    </row>
    <row r="645" ht="15.75" spans="1:6">
      <c r="A645" s="9">
        <v>642</v>
      </c>
      <c r="B645" s="12" t="s">
        <v>155</v>
      </c>
      <c r="C645" s="9" t="s">
        <v>1942</v>
      </c>
      <c r="D645" s="11" t="s">
        <v>1943</v>
      </c>
      <c r="E645" s="12" t="s">
        <v>202</v>
      </c>
      <c r="F645" s="11" t="s">
        <v>1944</v>
      </c>
    </row>
    <row r="646" ht="15.75" spans="1:6">
      <c r="A646" s="9">
        <v>643</v>
      </c>
      <c r="B646" s="14" t="s">
        <v>8</v>
      </c>
      <c r="C646" s="9" t="s">
        <v>1945</v>
      </c>
      <c r="D646" s="11" t="s">
        <v>1946</v>
      </c>
      <c r="E646" s="12" t="s">
        <v>202</v>
      </c>
      <c r="F646" s="11" t="s">
        <v>1947</v>
      </c>
    </row>
    <row r="647" ht="15.75" spans="1:6">
      <c r="A647" s="9">
        <v>644</v>
      </c>
      <c r="B647" s="15" t="s">
        <v>78</v>
      </c>
      <c r="C647" s="9" t="s">
        <v>1948</v>
      </c>
      <c r="D647" s="11" t="s">
        <v>1949</v>
      </c>
      <c r="E647" s="12" t="s">
        <v>202</v>
      </c>
      <c r="F647" s="11" t="s">
        <v>1950</v>
      </c>
    </row>
    <row r="648" ht="15.75" spans="1:6">
      <c r="A648" s="9">
        <v>645</v>
      </c>
      <c r="B648" s="15" t="s">
        <v>78</v>
      </c>
      <c r="C648" s="9" t="s">
        <v>1951</v>
      </c>
      <c r="D648" s="11" t="s">
        <v>1952</v>
      </c>
      <c r="E648" s="12" t="s">
        <v>202</v>
      </c>
      <c r="F648" s="11" t="s">
        <v>1953</v>
      </c>
    </row>
    <row r="649" ht="15.75" spans="1:6">
      <c r="A649" s="9">
        <v>646</v>
      </c>
      <c r="B649" s="15" t="s">
        <v>53</v>
      </c>
      <c r="C649" s="9" t="s">
        <v>1954</v>
      </c>
      <c r="D649" s="11" t="s">
        <v>1955</v>
      </c>
      <c r="E649" s="12" t="s">
        <v>202</v>
      </c>
      <c r="F649" s="11" t="s">
        <v>1956</v>
      </c>
    </row>
    <row r="650" ht="31.5" spans="1:6">
      <c r="A650" s="9">
        <v>647</v>
      </c>
      <c r="B650" s="12" t="s">
        <v>53</v>
      </c>
      <c r="C650" s="9" t="s">
        <v>1957</v>
      </c>
      <c r="D650" s="19" t="s">
        <v>1958</v>
      </c>
      <c r="E650" s="12" t="s">
        <v>202</v>
      </c>
      <c r="F650" s="11" t="s">
        <v>1959</v>
      </c>
    </row>
  </sheetData>
  <mergeCells count="1">
    <mergeCell ref="A2:F2"/>
  </mergeCells>
  <conditionalFormatting sqref="C650">
    <cfRule type="duplicateValues" dxfId="0" priority="1"/>
    <cfRule type="duplicateValues" dxfId="0" priority="2"/>
    <cfRule type="duplicateValues" dxfId="0" priority="3"/>
    <cfRule type="duplicateValues" dxfId="0" priority="4"/>
    <cfRule type="duplicateValues" dxfId="0" priority="5"/>
    <cfRule type="duplicateValues" dxfId="0" priority="6"/>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医疗机构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2026-08-21T02:46:00Z</dcterms:created>
  <dcterms:modified xsi:type="dcterms:W3CDTF">2026-08-25T09:34:01Z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605826CF7C12472F84417BBFBE0E7B53_11</vt:lpwstr>
  </property>
  <property fmtid="{D5CDD505-2E9C-101B-9397-08002B2CF9AE}" pid="3" name="KSOProductBuildVer">
    <vt:lpwstr>2052-12.8.2.18205</vt:lpwstr>
  </property>
</Properties>
</file>