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合格医疗机构名单" sheetId="1" r:id="rId1"/>
  </sheets>
  <definedNames>
    <definedName name="_xlnm._FilterDatabase" localSheetId="0" hidden="1">合格医疗机构名单!$3:$7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<sst xmlns="http://schemas.openxmlformats.org/spreadsheetml/2006/main" count="18" uniqueCount="18">
  <si>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</si>
  <si>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2023年第六批评审合格的医疗机构名单</t>
  </si>
  <si>
    <t>序号</t>
  </si>
  <si>
    <t>所属区县</t>
  </si>
  <si>
    <t>机构名称</t>
  </si>
  <si>
    <t>地址</t>
  </si>
  <si>
    <t>沙依巴克区</t>
  </si>
  <si>
    <t>张晓慧口腔诊所</t>
  </si>
  <si>
    <t>乌鲁木齐市沙依巴克区奇台路228号</t>
  </si>
  <si>
    <t>水磨沟区</t>
  </si>
  <si>
    <t>乌鲁木齐市水磨沟区七纺街道社区卫生服务中心</t>
  </si>
  <si>
    <t>乌鲁木齐市水磨沟区温泉北路1号世界公元一期3号商业楼门面</t>
  </si>
  <si>
    <t>经济技术开发区（头屯河区）</t>
  </si>
  <si>
    <t>乌鲁木齐经济技术开发区（头屯河区）铁路花园社区卫生服务站</t>
  </si>
  <si>
    <t>乌鲁木齐市经济技术开发区（头屯河区）河南西路285号</t>
  </si>
  <si>
    <t>米东区</t>
  </si>
  <si>
    <t>梅玉口腔诊所</t>
  </si>
  <si>
    <t>乌鲁木齐市米东区公务员小区A区门口518号2幢301室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</si>
</sst>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303133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25"/>
  <sheetViews>
    <sheetView tabSelected="1" workbookViewId="0">
      <selection activeCell="D4" sqref="D4"/>
    </sheetView>
  </sheetViews>
  <sheetFormatPr defaultColWidth="9" defaultRowHeight="13.5" outlineLevelCol="3"/>
  <cols>
    <col min="1" max="1" width="5.25" style="4" customWidth="1"/>
    <col min="2" max="2" width="10.625" style="4" customWidth="1"/>
    <col min="3" max="3" width="53.125" style="5" customWidth="1"/>
    <col min="4" max="4" width="27.75" style="4" customWidth="1"/>
    <col min="5" max="16379" width="9" style="6"/>
    <col min="16380" max="16384" width="9" style="7"/>
  </cols>
  <sheetData>
    <row r="1" spans="2:2">
      <c r="B1" s="4" t="s">
        <v>0</v>
      </c>
    </row>
    <row r="2" s="1" customFormat="1" ht="38" customHeight="1" spans="1:4">
      <c r="A2" s="8" t="s">
        <v>1</v>
      </c>
      <c r="B2" s="8"/>
      <c r="C2" s="8"/>
      <c r="D2" s="8"/>
    </row>
    <row r="3" s="2" customFormat="1" ht="38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ht="35" customHeight="1" spans="1:4">
      <c r="A4" s="10">
        <v>1</v>
      </c>
      <c r="B4" s="10" t="s">
        <v>6</v>
      </c>
      <c r="C4" s="11" t="s">
        <v>7</v>
      </c>
      <c r="D4" s="11" t="s">
        <v>8</v>
      </c>
    </row>
    <row r="5" ht="35" customHeight="1" spans="1:4">
      <c r="A5" s="10">
        <v>2</v>
      </c>
      <c r="B5" s="11" t="s">
        <v>9</v>
      </c>
      <c r="C5" s="12" t="s">
        <v>10</v>
      </c>
      <c r="D5" s="12" t="s">
        <v>11</v>
      </c>
    </row>
    <row r="6" ht="47" customHeight="1" spans="1:4">
      <c r="A6" s="10">
        <v>3</v>
      </c>
      <c r="B6" s="11" t="s">
        <v>12</v>
      </c>
      <c r="C6" s="13" t="s">
        <v>13</v>
      </c>
      <c r="D6" s="14" t="s">
        <v>14</v>
      </c>
    </row>
    <row r="7" ht="35" customHeight="1" spans="1:4">
      <c r="A7" s="10">
        <v>4</v>
      </c>
      <c r="B7" s="11" t="s">
        <v>15</v>
      </c>
      <c r="C7" s="11" t="s">
        <v>16</v>
      </c>
      <c r="D7" s="11" t="s">
        <v>17</v>
      </c>
    </row>
    <row r="1048505" s="3" customFormat="1" spans="1:4">
      <c r="A1048505" s="15"/>
      <c r="B1048505" s="15"/>
      <c r="C1048505" s="15"/>
      <c r="D1048505" s="15"/>
    </row>
    <row r="1048506" s="3" customFormat="1" spans="1:4">
      <c r="A1048506" s="15"/>
      <c r="B1048506" s="15"/>
      <c r="C1048506" s="15"/>
      <c r="D1048506" s="15"/>
    </row>
    <row r="1048507" s="3" customFormat="1" spans="1:4">
      <c r="A1048507" s="15"/>
      <c r="B1048507" s="15"/>
      <c r="C1048507" s="15"/>
      <c r="D1048507" s="15"/>
    </row>
    <row r="1048508" s="3" customFormat="1" spans="1:4">
      <c r="A1048508" s="15"/>
      <c r="B1048508" s="15"/>
      <c r="C1048508" s="15"/>
      <c r="D1048508" s="15"/>
    </row>
    <row r="1048509" s="3" customFormat="1" spans="1:4">
      <c r="A1048509" s="15"/>
      <c r="B1048509" s="15"/>
      <c r="C1048509" s="15"/>
      <c r="D1048509" s="15"/>
    </row>
    <row r="1048510" s="3" customFormat="1" spans="1:4">
      <c r="A1048510" s="15"/>
      <c r="B1048510" s="15"/>
      <c r="C1048510" s="15"/>
      <c r="D1048510" s="15"/>
    </row>
    <row r="1048511" s="3" customFormat="1" spans="1:4">
      <c r="A1048511" s="15"/>
      <c r="B1048511" s="15"/>
      <c r="C1048511" s="15"/>
      <c r="D1048511" s="15"/>
    </row>
    <row r="1048512" s="3" customFormat="1" spans="1:4">
      <c r="A1048512" s="15"/>
      <c r="B1048512" s="15"/>
      <c r="C1048512" s="15"/>
      <c r="D1048512" s="15"/>
    </row>
    <row r="1048513" s="3" customFormat="1" spans="1:4">
      <c r="A1048513" s="15"/>
      <c r="B1048513" s="15"/>
      <c r="C1048513" s="15"/>
      <c r="D1048513" s="15"/>
    </row>
    <row r="1048514" s="3" customFormat="1" spans="1:4">
      <c r="A1048514" s="15"/>
      <c r="B1048514" s="15"/>
      <c r="C1048514" s="15"/>
      <c r="D1048514" s="15"/>
    </row>
    <row r="1048515" s="3" customFormat="1" spans="1:4">
      <c r="A1048515" s="15"/>
      <c r="B1048515" s="15"/>
      <c r="C1048515" s="15"/>
      <c r="D1048515" s="15"/>
    </row>
    <row r="1048516" s="3" customFormat="1" spans="1:4">
      <c r="A1048516" s="15"/>
      <c r="B1048516" s="15"/>
      <c r="C1048516" s="15"/>
      <c r="D1048516" s="15"/>
    </row>
    <row r="1048517" s="3" customFormat="1" spans="1:4">
      <c r="A1048517" s="15"/>
      <c r="B1048517" s="15"/>
      <c r="C1048517" s="15"/>
      <c r="D1048517" s="15"/>
    </row>
    <row r="1048518" s="3" customFormat="1" spans="1:4">
      <c r="A1048518" s="15"/>
      <c r="B1048518" s="15"/>
      <c r="C1048518" s="15"/>
      <c r="D1048518" s="15"/>
    </row>
    <row r="1048519" s="3" customFormat="1" spans="1:4">
      <c r="A1048519" s="15"/>
      <c r="B1048519" s="15"/>
      <c r="C1048519" s="15"/>
      <c r="D1048519" s="15"/>
    </row>
    <row r="1048520" s="3" customFormat="1" spans="1:4">
      <c r="A1048520" s="15"/>
      <c r="B1048520" s="15"/>
      <c r="C1048520" s="15"/>
      <c r="D1048520" s="15"/>
    </row>
    <row r="1048521" s="3" customFormat="1" spans="1:4">
      <c r="A1048521" s="15"/>
      <c r="B1048521" s="15"/>
      <c r="C1048521" s="15"/>
      <c r="D1048521" s="15"/>
    </row>
    <row r="1048522" s="3" customFormat="1" spans="1:4">
      <c r="A1048522" s="15"/>
      <c r="B1048522" s="15"/>
      <c r="C1048522" s="15"/>
      <c r="D1048522" s="15"/>
    </row>
    <row r="1048523" s="3" customFormat="1" spans="1:4">
      <c r="A1048523" s="15"/>
      <c r="B1048523" s="15"/>
      <c r="C1048523" s="15"/>
      <c r="D1048523" s="15"/>
    </row>
    <row r="1048524" s="3" customFormat="1" spans="1:4">
      <c r="A1048524" s="15"/>
      <c r="B1048524" s="15"/>
      <c r="C1048524" s="15"/>
      <c r="D1048524" s="15"/>
    </row>
    <row r="1048525" s="3" customFormat="1" spans="1:4">
      <c r="A1048525" s="15"/>
      <c r="B1048525" s="15"/>
      <c r="C1048525" s="15"/>
      <c r="D1048525" s="15"/>
    </row>
  </sheetData>
  <mergeCells count="1">
    <mergeCell ref="A2:D2"/>
  </mergeCells>
  <conditionalFormatting sqref="C3">
    <cfRule type="duplicateValues" dxfId="0" priority="43"/>
    <cfRule type="duplicateValues" dxfId="0" priority="44"/>
  </conditionalFormatting>
  <conditionalFormatting sqref="C4">
    <cfRule type="duplicateValues" dxfId="0" priority="3"/>
  </conditionalFormatting>
  <conditionalFormatting sqref="C7">
    <cfRule type="duplicateValues" dxfId="0" priority="7"/>
    <cfRule type="duplicateValues" dxfId="0" priority="10"/>
    <cfRule type="duplicateValues" dxfId="0" priority="13"/>
    <cfRule type="duplicateValues" dxfId="0" priority="16"/>
  </conditionalFormatting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合格医疗机构名单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2023-10-17T17:52:00Z</dcterms:created>
  <dcterms:modified xsi:type="dcterms:W3CDTF">2023-11-24T02:56:01Z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C12F4962D55F45D8BD6BA0BC923B856D</vt:lpwstr>
  </property>
  <property fmtid="{D5CDD505-2E9C-101B-9397-08002B2CF9AE}" pid="3" name="KSOProductBuildVer">
    <vt:lpwstr>2052-11.1.0.11115</vt:lpwstr>
  </property>
</Properties>
</file>